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60"/>
  </bookViews>
  <sheets>
    <sheet name="Biology" sheetId="4" r:id="rId1"/>
    <sheet name="Business and Management" sheetId="5" r:id="rId2"/>
    <sheet name="Economics and Finance" sheetId="7" r:id="rId3"/>
    <sheet name="Mathematics" sheetId="12" r:id="rId4"/>
    <sheet name="Physics" sheetId="17" r:id="rId5"/>
    <sheet name="Political Science" sheetId="18" r:id="rId6"/>
    <sheet name="Law" sheetId="9" r:id="rId7"/>
    <sheet name="Linguistics" sheetId="10" r:id="rId8"/>
    <sheet name="Literature" sheetId="11" r:id="rId9"/>
    <sheet name="Psychology" sheetId="19" r:id="rId10"/>
    <sheet name="Philosophy" sheetId="16" r:id="rId11"/>
    <sheet name="Public Health and Epidemiology" sheetId="20" r:id="rId12"/>
    <sheet name="Social Work" sheetId="22" r:id="rId13"/>
    <sheet name="Sociology" sheetId="23" r:id="rId14"/>
  </sheets>
  <definedNames>
    <definedName name="_xlnm._FilterDatabase" localSheetId="0" hidden="1">Biology!$C$2:$D$79</definedName>
    <definedName name="_xlnm._FilterDatabase" localSheetId="1" hidden="1">'Business and Management'!$C$2:$E$84</definedName>
    <definedName name="_xlnm._FilterDatabase" localSheetId="2" hidden="1">'Economics and Finance'!$C$2:$F$123</definedName>
    <definedName name="_xlnm._FilterDatabase" localSheetId="6" hidden="1">Law!$A$2:$K$349</definedName>
    <definedName name="_xlnm._FilterDatabase" localSheetId="7" hidden="1">Linguistics!$A$2:$K$124</definedName>
    <definedName name="_xlnm._FilterDatabase" localSheetId="8" hidden="1">Literature!$C$2:$D$180</definedName>
    <definedName name="_xlnm._FilterDatabase" localSheetId="3" hidden="1">Mathematics!$A$2:$F$33</definedName>
    <definedName name="_xlnm._FilterDatabase" localSheetId="10" hidden="1">Philosophy!$C$2:$I$452</definedName>
    <definedName name="_xlnm._FilterDatabase" localSheetId="4" hidden="1">Physics!$A$2:$F$86</definedName>
    <definedName name="_xlnm._FilterDatabase" localSheetId="5" hidden="1">'Political Science'!$C$2:$F$222</definedName>
    <definedName name="_xlnm._FilterDatabase" localSheetId="9" hidden="1">Psychology!$C$2:$F$172</definedName>
    <definedName name="_xlnm._FilterDatabase" localSheetId="11" hidden="1">'Public Health and Epidemiology'!$C$2:$F$148</definedName>
    <definedName name="_xlnm._FilterDatabase" localSheetId="12" hidden="1">'Social Work'!$C$2:$F$115</definedName>
    <definedName name="_xlnm.Print_Area" localSheetId="0">Biology!$A$1:$F$79</definedName>
    <definedName name="_xlnm.Print_Area" localSheetId="2">'Economics and Finance'!$A$1:$F$123</definedName>
    <definedName name="_xlnm.Print_Area" localSheetId="6">Law!$A$1:$F$349</definedName>
    <definedName name="_xlnm.Print_Area" localSheetId="7">Linguistics!$A$1:$F$124</definedName>
    <definedName name="_xlnm.Print_Area" localSheetId="8">Literature!$A$1:$F$180</definedName>
    <definedName name="_xlnm.Print_Area" localSheetId="10">Philosophy!$A$1:$F$452</definedName>
    <definedName name="_xlnm.Print_Area" localSheetId="9">Psychology!$A$1:$F$172</definedName>
  </definedNames>
  <calcPr calcId="145621" calcOnSave="0"/>
</workbook>
</file>

<file path=xl/comments1.xml><?xml version="1.0" encoding="utf-8"?>
<comments xmlns="http://schemas.openxmlformats.org/spreadsheetml/2006/main">
  <authors>
    <author>Author</author>
  </authors>
  <commentList>
    <comment ref="D5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edition on OSO.</t>
        </r>
      </text>
    </comment>
  </commentList>
</comments>
</file>

<file path=xl/sharedStrings.xml><?xml version="1.0" encoding="utf-8"?>
<sst xmlns="http://schemas.openxmlformats.org/spreadsheetml/2006/main" count="11212" uniqueCount="6670">
  <si>
    <t>Annual collection</t>
  </si>
  <si>
    <t>Sales Subdisc</t>
  </si>
  <si>
    <t>Author</t>
  </si>
  <si>
    <t>Title</t>
  </si>
  <si>
    <t>ISBN</t>
  </si>
  <si>
    <t>opISBN</t>
  </si>
  <si>
    <t>Business History</t>
  </si>
  <si>
    <t>Corporate Governance and Accountability</t>
  </si>
  <si>
    <t>Innovation</t>
  </si>
  <si>
    <t>Organization Studies</t>
  </si>
  <si>
    <t>Strategy</t>
  </si>
  <si>
    <t>Russell</t>
  </si>
  <si>
    <t>Development, Growth, and Environmental</t>
  </si>
  <si>
    <t>Econometrics</t>
  </si>
  <si>
    <t>Economic History</t>
  </si>
  <si>
    <t>Economic Systems</t>
  </si>
  <si>
    <t>Financial Economics</t>
  </si>
  <si>
    <t>Public and Welfare</t>
  </si>
  <si>
    <t>Bates</t>
  </si>
  <si>
    <t>Company and Commercial Law</t>
  </si>
  <si>
    <t>Prosser</t>
  </si>
  <si>
    <t>Constitutional and Administrative Law</t>
  </si>
  <si>
    <t>Criminal Law and Criminology</t>
  </si>
  <si>
    <t>Employment Law</t>
  </si>
  <si>
    <t>Environmental and Energy Law</t>
  </si>
  <si>
    <t>EU Law</t>
  </si>
  <si>
    <t>Human Rights Law</t>
  </si>
  <si>
    <t>Thomas</t>
  </si>
  <si>
    <t>Intellectual Property, IT, and Media Law</t>
  </si>
  <si>
    <t>Law of Obligations</t>
  </si>
  <si>
    <t>Jansen</t>
  </si>
  <si>
    <t>Philosophy of Law</t>
  </si>
  <si>
    <t>Public International Law</t>
  </si>
  <si>
    <t>Collins</t>
  </si>
  <si>
    <t>van Sliedregt</t>
  </si>
  <si>
    <t>International Humanitarian Law and International Human Rights Law</t>
  </si>
  <si>
    <t>Boothby</t>
  </si>
  <si>
    <t>Berry</t>
  </si>
  <si>
    <t>Historical Linguistics</t>
  </si>
  <si>
    <t>Stein</t>
  </si>
  <si>
    <t>Lexicography</t>
  </si>
  <si>
    <t>Phonetics / Phonology</t>
  </si>
  <si>
    <t>Semantics and Pragmatics</t>
  </si>
  <si>
    <t>Sociolinguistics / Anthropological Linguistics</t>
  </si>
  <si>
    <t>Syntax and Morphology</t>
  </si>
  <si>
    <t>Miller</t>
  </si>
  <si>
    <t>Theoretical Linguistics</t>
  </si>
  <si>
    <t>16th-Century and Renaissance Literature</t>
  </si>
  <si>
    <t>18th-Century Literature</t>
  </si>
  <si>
    <t>Green</t>
  </si>
  <si>
    <t>19th-Century and Victorian Literature</t>
  </si>
  <si>
    <t>20th-Century and Contemporary Literature</t>
  </si>
  <si>
    <t>European Literature</t>
  </si>
  <si>
    <t>Poetry</t>
  </si>
  <si>
    <t>Shakespeare Studies</t>
  </si>
  <si>
    <t>Geometry / Topology</t>
  </si>
  <si>
    <t>Aesthetics</t>
  </si>
  <si>
    <t>Young</t>
  </si>
  <si>
    <t>History of Philosophy</t>
  </si>
  <si>
    <t>Wood</t>
  </si>
  <si>
    <t>Logic / Philosophy of Mathematics</t>
  </si>
  <si>
    <t>Metaphysics / Epistemology</t>
  </si>
  <si>
    <t>Moral Philosophy</t>
  </si>
  <si>
    <t>Philosophy of Language</t>
  </si>
  <si>
    <t>Philosophy of Mind</t>
  </si>
  <si>
    <t>Hill</t>
  </si>
  <si>
    <t>Pereboom</t>
  </si>
  <si>
    <t>Philosophy of Religion</t>
  </si>
  <si>
    <t>Philosophy of Science</t>
  </si>
  <si>
    <t>Political Philosophy</t>
  </si>
  <si>
    <t>Atomic, Laser, and Optical Physics</t>
  </si>
  <si>
    <t>Condensed Matter Physics / Materials</t>
  </si>
  <si>
    <t>History of Physics</t>
  </si>
  <si>
    <t>Soft Matter / Biological Physics</t>
  </si>
  <si>
    <t>Theoretical, Computational, and Statistical Physics</t>
  </si>
  <si>
    <t>Comparative Politics</t>
  </si>
  <si>
    <t>Democratization</t>
  </si>
  <si>
    <t>European Union</t>
  </si>
  <si>
    <t>International Relations and Politics</t>
  </si>
  <si>
    <t>Pattison</t>
  </si>
  <si>
    <t>Cheng</t>
  </si>
  <si>
    <t>Political Economy</t>
  </si>
  <si>
    <t>Political Theory</t>
  </si>
  <si>
    <t>Levy</t>
  </si>
  <si>
    <t>Clinical Psychology</t>
  </si>
  <si>
    <t>Cognitive Psychology</t>
  </si>
  <si>
    <t>Music Psychology</t>
  </si>
  <si>
    <t>Social Psychology</t>
  </si>
  <si>
    <t>Money</t>
  </si>
  <si>
    <t>Macro- and Monetary Economics</t>
  </si>
  <si>
    <t>Ryan</t>
  </si>
  <si>
    <t>Smith</t>
  </si>
  <si>
    <t>Johnston</t>
  </si>
  <si>
    <t>Cohen</t>
  </si>
  <si>
    <t>Comparative Law</t>
  </si>
  <si>
    <t>Jenkins</t>
  </si>
  <si>
    <t>Murray et al</t>
  </si>
  <si>
    <t>Private International Law</t>
  </si>
  <si>
    <t>English Language</t>
  </si>
  <si>
    <t>Wilson</t>
  </si>
  <si>
    <t>Shuy</t>
  </si>
  <si>
    <t>20th-Century Literature and Modernism</t>
  </si>
  <si>
    <t>Film, Media, and Cultural Studies</t>
  </si>
  <si>
    <t>Donnelly</t>
  </si>
  <si>
    <t>Brown</t>
  </si>
  <si>
    <t>Kelly</t>
  </si>
  <si>
    <t>Ancient Philosophy</t>
  </si>
  <si>
    <t>Lee</t>
  </si>
  <si>
    <t>Feminist Philosophy</t>
  </si>
  <si>
    <t>Mann</t>
  </si>
  <si>
    <t>Pasnau</t>
  </si>
  <si>
    <t>Memory</t>
  </si>
  <si>
    <t>Vargas</t>
  </si>
  <si>
    <t>Wolf</t>
  </si>
  <si>
    <t>Goldman</t>
  </si>
  <si>
    <t>American Politics</t>
  </si>
  <si>
    <t>Developmental Psychology</t>
  </si>
  <si>
    <t>Duncan</t>
  </si>
  <si>
    <t>Evolutionary Psychology</t>
  </si>
  <si>
    <t>Forensic Psychology</t>
  </si>
  <si>
    <t>Ewing</t>
  </si>
  <si>
    <t>Thompson</t>
  </si>
  <si>
    <t>Schroeder</t>
  </si>
  <si>
    <t>Sedgwick</t>
  </si>
  <si>
    <t>Hughes</t>
  </si>
  <si>
    <t>Watson</t>
  </si>
  <si>
    <t>Tomlinson</t>
  </si>
  <si>
    <t>Children and Families</t>
  </si>
  <si>
    <t>Health and Mental Health</t>
  </si>
  <si>
    <t>Research and Evaluation</t>
  </si>
  <si>
    <t>Social Policy</t>
  </si>
  <si>
    <t>Science, Technology, and Environment</t>
  </si>
  <si>
    <t>South and East Asia</t>
  </si>
  <si>
    <t>Sen</t>
  </si>
  <si>
    <t>Competition Law</t>
  </si>
  <si>
    <t>Medical Law</t>
  </si>
  <si>
    <t>Rao</t>
  </si>
  <si>
    <t>World Literature</t>
  </si>
  <si>
    <t>Indian Politics</t>
  </si>
  <si>
    <t>Narayan</t>
  </si>
  <si>
    <t>Economic Sociology</t>
  </si>
  <si>
    <t>Social Theory</t>
  </si>
  <si>
    <t>Finance, Accounting, and Banking</t>
  </si>
  <si>
    <t>HRM / IR</t>
  </si>
  <si>
    <t>International Business</t>
  </si>
  <si>
    <t>Chang</t>
  </si>
  <si>
    <t>Pensions and Pension Management</t>
  </si>
  <si>
    <t>Simpson</t>
  </si>
  <si>
    <t>McCoy</t>
  </si>
  <si>
    <t>Barber</t>
  </si>
  <si>
    <t>Barrett (ed)</t>
  </si>
  <si>
    <t>History of Economic Thought</t>
  </si>
  <si>
    <t>Microeconomics</t>
  </si>
  <si>
    <t>Murphy</t>
  </si>
  <si>
    <t>Joseph</t>
  </si>
  <si>
    <t>Brudner</t>
  </si>
  <si>
    <t>Mendes</t>
  </si>
  <si>
    <t>Legal History</t>
  </si>
  <si>
    <t>Legal Profession and Ethics</t>
  </si>
  <si>
    <t>Reinisch (ed)</t>
  </si>
  <si>
    <t>Seuren</t>
  </si>
  <si>
    <t>Psycholinguistics / Neurolinguistics / Cognitive Linguistics</t>
  </si>
  <si>
    <t>Spencer</t>
  </si>
  <si>
    <t>Rennie</t>
  </si>
  <si>
    <t>19th-Century Literature and Romanticism</t>
  </si>
  <si>
    <t>Criticism / Theory</t>
  </si>
  <si>
    <t>Small</t>
  </si>
  <si>
    <t>Scott</t>
  </si>
  <si>
    <t>History of Mathematics</t>
  </si>
  <si>
    <t>Logic / Computer Science / Mathematical Philosophy</t>
  </si>
  <si>
    <t>Kim</t>
  </si>
  <si>
    <t>Inwood (ed)</t>
  </si>
  <si>
    <t>May</t>
  </si>
  <si>
    <t>Beiser</t>
  </si>
  <si>
    <t>Brady</t>
  </si>
  <si>
    <t>Crane</t>
  </si>
  <si>
    <t>Bennett &amp; Zimmerman (eds)</t>
  </si>
  <si>
    <t>Floridi</t>
  </si>
  <si>
    <t>Timmons (ed)</t>
  </si>
  <si>
    <t>Marshall</t>
  </si>
  <si>
    <t>Particle Physics / Astrophysics / Cosmology</t>
  </si>
  <si>
    <t>Bolleyer</t>
  </si>
  <si>
    <t>Budge et al</t>
  </si>
  <si>
    <t>Keating</t>
  </si>
  <si>
    <t>Blake</t>
  </si>
  <si>
    <t>Public Health</t>
  </si>
  <si>
    <t>Tennant</t>
  </si>
  <si>
    <t>Davies</t>
  </si>
  <si>
    <t>Grossman</t>
  </si>
  <si>
    <t>Phillips</t>
  </si>
  <si>
    <t>Bogart</t>
  </si>
  <si>
    <t>Dagan</t>
  </si>
  <si>
    <t>Wierzbicka</t>
  </si>
  <si>
    <t>Johnstone</t>
  </si>
  <si>
    <t>Roberts</t>
  </si>
  <si>
    <t>American: 19th-Century Literature</t>
  </si>
  <si>
    <t>American: 20th-Century Literature</t>
  </si>
  <si>
    <t>Drama</t>
  </si>
  <si>
    <t>Hooker</t>
  </si>
  <si>
    <t>Chatterjee</t>
  </si>
  <si>
    <t>General</t>
  </si>
  <si>
    <t>Hawthorne</t>
  </si>
  <si>
    <t>Kamm</t>
  </si>
  <si>
    <t>Collected Papers, Volume 2</t>
  </si>
  <si>
    <t>Hudson</t>
  </si>
  <si>
    <t>Wellman</t>
  </si>
  <si>
    <t>Buchanan</t>
  </si>
  <si>
    <t>Martin</t>
  </si>
  <si>
    <t>Environmental Politics</t>
  </si>
  <si>
    <t>Crawford</t>
  </si>
  <si>
    <t>Cognitive Models and Architectures</t>
  </si>
  <si>
    <t>Cognitive Neuroscience</t>
  </si>
  <si>
    <t>Schwartz</t>
  </si>
  <si>
    <t>Klein</t>
  </si>
  <si>
    <t>Field</t>
  </si>
  <si>
    <t>Rogers</t>
  </si>
  <si>
    <t>Crime and Justice</t>
  </si>
  <si>
    <t>Comparative and Historical Sociology</t>
  </si>
  <si>
    <t>Culture</t>
  </si>
  <si>
    <t>Gender and Sexuality</t>
  </si>
  <si>
    <t>Craig</t>
  </si>
  <si>
    <t>Law, Crime, and Deviance</t>
  </si>
  <si>
    <t>Social Stratification, Inequality, and Mobility</t>
  </si>
  <si>
    <t>Raghuramaraju</t>
  </si>
  <si>
    <t>Public Management</t>
  </si>
  <si>
    <t>Griffin</t>
  </si>
  <si>
    <t>Dickson</t>
  </si>
  <si>
    <t>Green &amp; Leiter (eds)</t>
  </si>
  <si>
    <t>17th-Century and Restoration Literature</t>
  </si>
  <si>
    <t>Combinatorics / Graph Theory / Discrete Mathematics</t>
  </si>
  <si>
    <t>Mathematical Physics</t>
  </si>
  <si>
    <t>Probability / Statistics</t>
  </si>
  <si>
    <t>Lloyd</t>
  </si>
  <si>
    <t>Shafer-Landau (ed)</t>
  </si>
  <si>
    <t>Travis</t>
  </si>
  <si>
    <t>Meyer</t>
  </si>
  <si>
    <t>Crystallography</t>
  </si>
  <si>
    <t>Wilkinson</t>
  </si>
  <si>
    <t>Allison</t>
  </si>
  <si>
    <t>UK Politics</t>
  </si>
  <si>
    <t>Matthews</t>
  </si>
  <si>
    <t>Neuropsychology</t>
  </si>
  <si>
    <t>Goldberg</t>
  </si>
  <si>
    <t>Davis</t>
  </si>
  <si>
    <t>Clark</t>
  </si>
  <si>
    <t>Graham</t>
  </si>
  <si>
    <t>Varner</t>
  </si>
  <si>
    <t>Kripke</t>
  </si>
  <si>
    <t>Azzouni</t>
  </si>
  <si>
    <t>Boyle</t>
  </si>
  <si>
    <t>Communities and Organizations</t>
  </si>
  <si>
    <t>Education</t>
  </si>
  <si>
    <t>Race and Ethnicity</t>
  </si>
  <si>
    <t>Urban and Rural Studies</t>
  </si>
  <si>
    <t>Jami</t>
  </si>
  <si>
    <t>Kumar</t>
  </si>
  <si>
    <t>Das</t>
  </si>
  <si>
    <t>Occupations, Professions, and Work</t>
  </si>
  <si>
    <t>Bell</t>
  </si>
  <si>
    <t>Sanders et al (eds)</t>
  </si>
  <si>
    <t>Leigh</t>
  </si>
  <si>
    <t>Gardner</t>
  </si>
  <si>
    <t>Munk</t>
  </si>
  <si>
    <t>Boeri et al (eds)</t>
  </si>
  <si>
    <t>Szirmai et al (eds)</t>
  </si>
  <si>
    <t>Taylor</t>
  </si>
  <si>
    <t>Duff et al (eds)</t>
  </si>
  <si>
    <t>Roy</t>
  </si>
  <si>
    <t>Early and Medieval Literature</t>
  </si>
  <si>
    <t>Applied Mathematics</t>
  </si>
  <si>
    <t>Williamson</t>
  </si>
  <si>
    <t>Burge</t>
  </si>
  <si>
    <t>Stone</t>
  </si>
  <si>
    <t>Nuclear and Plasma Physics</t>
  </si>
  <si>
    <t>Anderson</t>
  </si>
  <si>
    <t>Gray</t>
  </si>
  <si>
    <t>Boyle et al (eds)</t>
  </si>
  <si>
    <t>Evans</t>
  </si>
  <si>
    <t>Wynn</t>
  </si>
  <si>
    <t>International</t>
  </si>
  <si>
    <t>Garvey</t>
  </si>
  <si>
    <t>African-American Literature</t>
  </si>
  <si>
    <t>American: 18th-Century and Early American Literature</t>
  </si>
  <si>
    <t>Weir</t>
  </si>
  <si>
    <t>Slote</t>
  </si>
  <si>
    <t>Wallace</t>
  </si>
  <si>
    <t>Robertson</t>
  </si>
  <si>
    <t>Meyers</t>
  </si>
  <si>
    <t>Bainbridge</t>
  </si>
  <si>
    <t>Lee et al</t>
  </si>
  <si>
    <t>Bloom &amp; Farragher</t>
  </si>
  <si>
    <t>Dattalo</t>
  </si>
  <si>
    <t>2012-2013</t>
  </si>
  <si>
    <t>Hall &amp; Purcell</t>
  </si>
  <si>
    <t>Consultation at Work</t>
  </si>
  <si>
    <t>Miettinen</t>
  </si>
  <si>
    <t>Innovation, Human Capabilities, and Democracy</t>
  </si>
  <si>
    <t>The Constitutionalization of the Global Corporate Sphere?</t>
  </si>
  <si>
    <t>Leonardi et al (eds)</t>
  </si>
  <si>
    <t xml:space="preserve"> Materiality and Organizing</t>
  </si>
  <si>
    <t>Maurer et al (eds)</t>
  </si>
  <si>
    <t>Reshaping Retirement Security</t>
  </si>
  <si>
    <t>Du Gay &amp; Morgan (eds)</t>
  </si>
  <si>
    <t>New Spirits of Capitalism?</t>
  </si>
  <si>
    <t>Amsden et al (eds)</t>
  </si>
  <si>
    <t>The Role of Elites in Economic Development</t>
  </si>
  <si>
    <t>Bjorndal &amp; Munro</t>
  </si>
  <si>
    <t>The Economics and Management of World Fisheries</t>
  </si>
  <si>
    <t>Sutton</t>
  </si>
  <si>
    <t>Competing in Capabilities</t>
  </si>
  <si>
    <t>Fosu</t>
  </si>
  <si>
    <t>Development Success</t>
  </si>
  <si>
    <t>Cortada</t>
  </si>
  <si>
    <t>The Digital Flood</t>
  </si>
  <si>
    <t>Bértola &amp; Ocampo</t>
  </si>
  <si>
    <t>The Economic Development of Latin America since Independence</t>
  </si>
  <si>
    <t>Temin &amp; Voth</t>
  </si>
  <si>
    <t>Prometheus Shackled</t>
  </si>
  <si>
    <t>Andersson et al (eds)</t>
  </si>
  <si>
    <t>Innovation and Growth</t>
  </si>
  <si>
    <t>Kawai et al (eds)</t>
  </si>
  <si>
    <t>The Global Financial Crisis and Asia</t>
  </si>
  <si>
    <t>McKinnon</t>
  </si>
  <si>
    <t>The Unloved Dollar Standard</t>
  </si>
  <si>
    <t>Blau</t>
  </si>
  <si>
    <t>Gender, Inequality, and Wages</t>
  </si>
  <si>
    <t>Algan et al (eds)</t>
  </si>
  <si>
    <t>Cultural Integration of Immigrants in Europe</t>
  </si>
  <si>
    <t>Mulligan</t>
  </si>
  <si>
    <t>The Redistribution Recession</t>
  </si>
  <si>
    <t>Elliott</t>
  </si>
  <si>
    <t>Rowlands</t>
  </si>
  <si>
    <t>Brubaker et al (eds)</t>
  </si>
  <si>
    <t>A Debtor World</t>
  </si>
  <si>
    <t>Dresch &amp; Skoda (eds)</t>
  </si>
  <si>
    <t>Legalism</t>
  </si>
  <si>
    <t>Hopt &amp; Steffek</t>
  </si>
  <si>
    <t>Mediation</t>
  </si>
  <si>
    <t>Fox &amp; Trebilcock (eds)</t>
  </si>
  <si>
    <t>The Design of Competition Law Institutions</t>
  </si>
  <si>
    <t>9780199670048</t>
  </si>
  <si>
    <t>Zucca</t>
  </si>
  <si>
    <t>A Secular Europe</t>
  </si>
  <si>
    <t>Möller</t>
  </si>
  <si>
    <t>The Global Model of Constitutional Rights</t>
  </si>
  <si>
    <t>The Multicultural Prison</t>
  </si>
  <si>
    <t>McAlinden</t>
  </si>
  <si>
    <t>'Grooming' and the Sexual Abuse of Children</t>
  </si>
  <si>
    <t>Frase</t>
  </si>
  <si>
    <t>Just Sentencing</t>
  </si>
  <si>
    <t>Dickson &amp; Eleftheriadis</t>
  </si>
  <si>
    <t>Philosophical Foundations of EU Law</t>
  </si>
  <si>
    <t>Andersen</t>
  </si>
  <si>
    <t>The Enforcement of EU Law</t>
  </si>
  <si>
    <t>Ellis &amp; Watson</t>
  </si>
  <si>
    <t>EU Anti-discrimination Law 2nd Edn</t>
  </si>
  <si>
    <t>Allain (ed)</t>
  </si>
  <si>
    <t>The Legal Understanding of Slavery</t>
  </si>
  <si>
    <t>Ellis et al (eds)</t>
  </si>
  <si>
    <t>Islamic Law and International Human Rights Law</t>
  </si>
  <si>
    <t>Sathanapally</t>
  </si>
  <si>
    <t>Beyond Disagreement</t>
  </si>
  <si>
    <t>9780199669301</t>
  </si>
  <si>
    <t>Birnhack</t>
  </si>
  <si>
    <t>Colonial Copyright</t>
  </si>
  <si>
    <t>Rutherglen</t>
  </si>
  <si>
    <t>Civil Rights in the Shadow of Slavery</t>
  </si>
  <si>
    <t>Law as a Leap of Faith</t>
  </si>
  <si>
    <t>Ferrer Beltran &amp; Battista Ratti (eds)</t>
  </si>
  <si>
    <t>The Logic of Legal Requirements</t>
  </si>
  <si>
    <t>Weinrib</t>
  </si>
  <si>
    <t>Corrective Justice</t>
  </si>
  <si>
    <t>The Idea of Private Law</t>
  </si>
  <si>
    <t>Ekins</t>
  </si>
  <si>
    <t>The Nature of Legislative Intent</t>
  </si>
  <si>
    <t>Brownlee</t>
  </si>
  <si>
    <t>Conscience and Conviction</t>
  </si>
  <si>
    <t>Claus</t>
  </si>
  <si>
    <t>Law's Evolution and Human Understanding</t>
  </si>
  <si>
    <t>Greenawalt</t>
  </si>
  <si>
    <t>Statutory and Common Law Interpretation</t>
  </si>
  <si>
    <t>Venzke</t>
  </si>
  <si>
    <t>How Interpretation Makes International Law</t>
  </si>
  <si>
    <t>Pauwelyn et al (eds)</t>
  </si>
  <si>
    <t>Informal International Lawmaking</t>
  </si>
  <si>
    <t>Mowbray</t>
  </si>
  <si>
    <t>Linguistic Justice</t>
  </si>
  <si>
    <t>Shahabuddeen</t>
  </si>
  <si>
    <t>International Criminal Justice at the Yugoslav Tribunal</t>
  </si>
  <si>
    <t>9780199670826</t>
  </si>
  <si>
    <t>De Smet</t>
  </si>
  <si>
    <t>Spreading Patterns</t>
  </si>
  <si>
    <t>Granger &amp; Paquot (eds)</t>
  </si>
  <si>
    <t>Electronic Lexicography</t>
  </si>
  <si>
    <t>Vulchunova &amp; van der Zee (eds)</t>
  </si>
  <si>
    <t xml:space="preserve">Motion Encoding in Language and Space </t>
  </si>
  <si>
    <t>Balari &amp; Lorenzo</t>
  </si>
  <si>
    <t>Computational Phenotypoes</t>
  </si>
  <si>
    <t>Kockelman</t>
  </si>
  <si>
    <t>Agent, Person, Subject, Self</t>
  </si>
  <si>
    <t>Massam (ed)</t>
  </si>
  <si>
    <t>Count and Mass Across Languages</t>
  </si>
  <si>
    <t>Aikhenvald &amp; Dixon (eds)</t>
  </si>
  <si>
    <t>Possession and Ownership</t>
  </si>
  <si>
    <t>Trommer (ed)</t>
  </si>
  <si>
    <t>The Morphology and Phonology of Exponence</t>
  </si>
  <si>
    <t>Brown et al (eds)</t>
  </si>
  <si>
    <t>Canonical Morphology and Syntax</t>
  </si>
  <si>
    <t>Round</t>
  </si>
  <si>
    <t>Kayardild Morphology and Syntax</t>
  </si>
  <si>
    <t>Haegeman</t>
  </si>
  <si>
    <t>Adverbial Clauses, Main Clause Phenomena, and Composition of the Left Periphery</t>
  </si>
  <si>
    <t>Galves et al (eds)</t>
  </si>
  <si>
    <t>Parameter Theory and Linguistic Change</t>
  </si>
  <si>
    <t>Piattelli-Palmarini &amp; Berwick (eds)</t>
  </si>
  <si>
    <t>Rich Languages From Poor Inputs</t>
  </si>
  <si>
    <t>Bardle</t>
  </si>
  <si>
    <t>The Literary Underground in the 1660s</t>
  </si>
  <si>
    <t>Johnston &amp; Mugglestone (eds)</t>
  </si>
  <si>
    <t>Samuel Johnson</t>
  </si>
  <si>
    <t>Reid</t>
  </si>
  <si>
    <t>Imprison'd Wranglers</t>
  </si>
  <si>
    <t>Tate</t>
  </si>
  <si>
    <t>The Poet's Mind</t>
  </si>
  <si>
    <t>Maguire</t>
  </si>
  <si>
    <t>Ceremonies of Bravery</t>
  </si>
  <si>
    <t>Nussbaum &amp; LaCroix (eds)</t>
  </si>
  <si>
    <t>Subversion and Sympathy</t>
  </si>
  <si>
    <t>McDonald</t>
  </si>
  <si>
    <t>Sound Intentions</t>
  </si>
  <si>
    <t>Cole</t>
  </si>
  <si>
    <t>At the Violet Hour</t>
  </si>
  <si>
    <t>Hayot</t>
  </si>
  <si>
    <t>On Literary Worlds</t>
  </si>
  <si>
    <t>Clymer</t>
  </si>
  <si>
    <t>Family Money</t>
  </si>
  <si>
    <t>Writing with Scissors</t>
  </si>
  <si>
    <t>Modern Minority</t>
  </si>
  <si>
    <t>Modernism and the New Spain</t>
  </si>
  <si>
    <t>Milton Studies</t>
  </si>
  <si>
    <t>Jones (ed)</t>
  </si>
  <si>
    <t>Young Milton</t>
  </si>
  <si>
    <t>Lin Shu, Inc.</t>
  </si>
  <si>
    <t>Algebra</t>
  </si>
  <si>
    <t>Jain et al</t>
  </si>
  <si>
    <t>Cyclic Modules and the Structure of Rings</t>
  </si>
  <si>
    <t>Liesen &amp; Strakos</t>
  </si>
  <si>
    <t>Krylov Subspace Methods</t>
  </si>
  <si>
    <t>Franchi &amp; Le Jan</t>
  </si>
  <si>
    <t>Hyperbolic Dynamics and Brownian Motion</t>
  </si>
  <si>
    <t>The Artful Species</t>
  </si>
  <si>
    <t>Maes &amp; Levinson (eds)</t>
  </si>
  <si>
    <t>Art and Pornography</t>
  </si>
  <si>
    <t>Mag Uidhir (ed)</t>
  </si>
  <si>
    <t>Art and Abstract Objects</t>
  </si>
  <si>
    <t>Gotthelf</t>
  </si>
  <si>
    <t>Teleology, First Principles, and Scientific Method in Aristotle's Biology</t>
  </si>
  <si>
    <t>Oxford Studies in Ancient Philosophy, Vol 42</t>
  </si>
  <si>
    <t>Steel (ed)</t>
  </si>
  <si>
    <r>
      <t xml:space="preserve">Aristotle's </t>
    </r>
    <r>
      <rPr>
        <i/>
        <sz val="11"/>
        <color indexed="8"/>
        <rFont val="Calibri"/>
        <family val="2"/>
      </rPr>
      <t>Metaphysics</t>
    </r>
    <r>
      <rPr>
        <sz val="11"/>
        <color theme="1"/>
        <rFont val="Calibri"/>
        <family val="2"/>
        <scheme val="minor"/>
      </rPr>
      <t xml:space="preserve"> Alpha</t>
    </r>
  </si>
  <si>
    <t>Kamtekar (ed)</t>
  </si>
  <si>
    <t>Virtue and Happiness</t>
  </si>
  <si>
    <t>Gill</t>
  </si>
  <si>
    <t>Philosophos: Plato’s Missing Dialogue</t>
  </si>
  <si>
    <t>Johansen</t>
  </si>
  <si>
    <t>The Powers of Aristotle's Soul</t>
  </si>
  <si>
    <t>Oxford Studies in Ancient Philosophy Volume 43</t>
  </si>
  <si>
    <t>Reeve</t>
  </si>
  <si>
    <t>Blindness and Reorientation</t>
  </si>
  <si>
    <t>Kruks</t>
  </si>
  <si>
    <t>Simone de Beauvoir and the Politics of Ambiguity</t>
  </si>
  <si>
    <t>Medina</t>
  </si>
  <si>
    <t>The Epistemology of Resistance</t>
  </si>
  <si>
    <t>Belling</t>
  </si>
  <si>
    <t>A Condition of Doubt</t>
  </si>
  <si>
    <t>Nagel</t>
  </si>
  <si>
    <t>Mind and Cosmos</t>
  </si>
  <si>
    <t>Kitcher</t>
  </si>
  <si>
    <t>Preludes to Pragmatism</t>
  </si>
  <si>
    <t>McKerlie</t>
  </si>
  <si>
    <t>Justice Between the Young and the Old</t>
  </si>
  <si>
    <t>Janaway &amp; Robertson (eds)</t>
  </si>
  <si>
    <t>Nietzsche, Naturalism, and Normativity</t>
  </si>
  <si>
    <t>Sorabji</t>
  </si>
  <si>
    <t>Gandhi and the Stoics</t>
  </si>
  <si>
    <t>Williams</t>
  </si>
  <si>
    <t>Tragedy, Recognition, and the Death of God</t>
  </si>
  <si>
    <t>LoLordo</t>
  </si>
  <si>
    <t>Locke's Moral Man</t>
  </si>
  <si>
    <t>Pickavé &amp; Shapiro (eds)</t>
  </si>
  <si>
    <t>Emotion and Cognitive Life in Medieval and Early Modern Philosophy</t>
  </si>
  <si>
    <t>Ameriks</t>
  </si>
  <si>
    <t>Kant's Elliptical Path</t>
  </si>
  <si>
    <t>Garber &amp; Rutherford (eds)</t>
  </si>
  <si>
    <t>Oxford Studies in Early Modern Philosophy Vol VI</t>
  </si>
  <si>
    <t>Hookway</t>
  </si>
  <si>
    <t>The Pragmatic Maxim</t>
  </si>
  <si>
    <t>McManus</t>
  </si>
  <si>
    <t>Heidegger and the Measure of Truth</t>
  </si>
  <si>
    <t>Horwich</t>
  </si>
  <si>
    <t>Wittgenstein's Metaphilosophy</t>
  </si>
  <si>
    <t>Levi</t>
  </si>
  <si>
    <t>Pragmatism and Inquiry</t>
  </si>
  <si>
    <t>Pritchard</t>
  </si>
  <si>
    <t>Epistemological Disjunctivism</t>
  </si>
  <si>
    <t>Kornblith</t>
  </si>
  <si>
    <t>On Reflection</t>
  </si>
  <si>
    <t>Oxford Studies in Metaphysics Volume 7</t>
  </si>
  <si>
    <t>Morton</t>
  </si>
  <si>
    <t>Bounded Thinking</t>
  </si>
  <si>
    <t>LaPorte</t>
  </si>
  <si>
    <t>Rigid Designation and Theoretical Identities</t>
  </si>
  <si>
    <t>Ross et al (eds)</t>
  </si>
  <si>
    <t>Scientific Metaphysics</t>
  </si>
  <si>
    <t>Zagzebski</t>
  </si>
  <si>
    <t>Epistemic Authority</t>
  </si>
  <si>
    <t>Lenman &amp; Shemmer (eds)</t>
  </si>
  <si>
    <t>Constructivism in Practical Philosophy</t>
  </si>
  <si>
    <t>Pettigrove</t>
  </si>
  <si>
    <t>Forgiveness and Love</t>
  </si>
  <si>
    <t>Owens</t>
  </si>
  <si>
    <t>Shaping the Normative Landscape</t>
  </si>
  <si>
    <t>Fabre</t>
  </si>
  <si>
    <t>Cosmopolitan War</t>
  </si>
  <si>
    <t>Gert</t>
  </si>
  <si>
    <t>Normative Bedrock</t>
  </si>
  <si>
    <t>Happiness for Humans</t>
  </si>
  <si>
    <t>Ritchie</t>
  </si>
  <si>
    <t>From Morality to Metaphysics</t>
  </si>
  <si>
    <t>Setiya</t>
  </si>
  <si>
    <t>Knowing Right From Wrong</t>
  </si>
  <si>
    <t>Oxford Studies in Normative Ethics Volume II</t>
  </si>
  <si>
    <t>Sterba</t>
  </si>
  <si>
    <t>From Rationality to Equality</t>
  </si>
  <si>
    <t>Building Better Things</t>
  </si>
  <si>
    <t>Kagan</t>
  </si>
  <si>
    <t>The Geometry of Desert</t>
  </si>
  <si>
    <t>Richardson</t>
  </si>
  <si>
    <t>Moral Entanglements</t>
  </si>
  <si>
    <t>Haslanger</t>
  </si>
  <si>
    <t>Resisting Reality</t>
  </si>
  <si>
    <t>The Moral Target</t>
  </si>
  <si>
    <t>Callahan</t>
  </si>
  <si>
    <t>The Roots of Bioethics</t>
  </si>
  <si>
    <t>Waldron</t>
  </si>
  <si>
    <t>Dignity, Rank, and Rights</t>
  </si>
  <si>
    <t>Can Animals Be Moral?</t>
  </si>
  <si>
    <t>Preyer (ed)</t>
  </si>
  <si>
    <t>Donald Davidson on Truth, Meaning, and the Mental</t>
  </si>
  <si>
    <t>Coliva (ed)</t>
  </si>
  <si>
    <t>Mind, Meaning, and Knowledge</t>
  </si>
  <si>
    <t>Saul</t>
  </si>
  <si>
    <t>Lying, Misleading, and What is Said</t>
  </si>
  <si>
    <t>Gibbard</t>
  </si>
  <si>
    <t>Meaning and Normativity</t>
  </si>
  <si>
    <t>Rudd</t>
  </si>
  <si>
    <t>Self, Value, and Narrative</t>
  </si>
  <si>
    <t>Recanati</t>
  </si>
  <si>
    <t>Mental Files</t>
  </si>
  <si>
    <t>Swinburne</t>
  </si>
  <si>
    <t>Mind, Brain and Free Will</t>
  </si>
  <si>
    <t>Prinz</t>
  </si>
  <si>
    <t>The Conscious Brain</t>
  </si>
  <si>
    <t>Ellis &amp; Guevara (eds)</t>
  </si>
  <si>
    <t>Wittgenstein and the Philosophy of Mind</t>
  </si>
  <si>
    <t>Kvanvig (ed)</t>
  </si>
  <si>
    <t>Oxford Studies in Philosophy of Religion, Volume IV</t>
  </si>
  <si>
    <t>Almeida</t>
  </si>
  <si>
    <t>Freedom, God, and Worlds</t>
  </si>
  <si>
    <t>Leftow</t>
  </si>
  <si>
    <t>God and Necessity</t>
  </si>
  <si>
    <t>Jacobs (ed)</t>
  </si>
  <si>
    <t>Reason, Religion, and Natural Law</t>
  </si>
  <si>
    <t>Skyrms</t>
  </si>
  <si>
    <t>From Zeno to Arbitrage</t>
  </si>
  <si>
    <t>Wolterstorff</t>
  </si>
  <si>
    <t>Understanding Liberal Democracy</t>
  </si>
  <si>
    <t>Salomon et al (eds)</t>
  </si>
  <si>
    <t>Many-Body Physics with Ultracold Gases</t>
  </si>
  <si>
    <t>Tsymbal et al (eds)</t>
  </si>
  <si>
    <t>Multifunctional Oxide Heterostructures</t>
  </si>
  <si>
    <t>Attard</t>
  </si>
  <si>
    <t>Non-equilibrium Thermodynamics and Statistical Mechanics</t>
  </si>
  <si>
    <t>Adler et al</t>
  </si>
  <si>
    <t>Fractured Porous Media</t>
  </si>
  <si>
    <t>Dekker</t>
  </si>
  <si>
    <t>Illustrating the Phenomena</t>
  </si>
  <si>
    <t>Glass</t>
  </si>
  <si>
    <t>Nicolas-Louis De La Caille, Astronomer and Geodesist</t>
  </si>
  <si>
    <t>Gillespie &amp; Seitaridou</t>
  </si>
  <si>
    <t>Simple Brownian Motion</t>
  </si>
  <si>
    <t>Mansfield</t>
  </si>
  <si>
    <t>The Long Road to Stockholm</t>
  </si>
  <si>
    <t>The Conceptual Framework of Quantum Field Theory</t>
  </si>
  <si>
    <t>Bincer</t>
  </si>
  <si>
    <t>Lie Groups and Lie Algebras</t>
  </si>
  <si>
    <t>Mossberger et al</t>
  </si>
  <si>
    <t>Digital Cities</t>
  </si>
  <si>
    <t>Reckhow</t>
  </si>
  <si>
    <t>Follow the Money</t>
  </si>
  <si>
    <t>Rohrschneider &amp; Whitefield</t>
  </si>
  <si>
    <t>The Strain of Representation</t>
  </si>
  <si>
    <t>Kittilson &amp; Bayer</t>
  </si>
  <si>
    <t>The Gendered Effects of Electoral Institutions</t>
  </si>
  <si>
    <t>Bauer et al (eds)</t>
  </si>
  <si>
    <t>Dismantling Public Policy</t>
  </si>
  <si>
    <t>Chandra (ed)</t>
  </si>
  <si>
    <t>Constructivist Theories of Ethnic Politics</t>
  </si>
  <si>
    <t>Goodman et al (eds)</t>
  </si>
  <si>
    <t>Understanding Social Action, Promoting Human Rights</t>
  </si>
  <si>
    <t>Citizens and the European Policy</t>
  </si>
  <si>
    <t>Richardson (ed)</t>
  </si>
  <si>
    <t>Constructing a Policy-Making State?</t>
  </si>
  <si>
    <t>Neyer</t>
  </si>
  <si>
    <t>The Justification of Europe</t>
  </si>
  <si>
    <t>Bellamy</t>
  </si>
  <si>
    <t>Massacres and Morality</t>
  </si>
  <si>
    <t>Koivisto</t>
  </si>
  <si>
    <t>Normative State Power in International Relations</t>
  </si>
  <si>
    <t>Ker-Lindsay</t>
  </si>
  <si>
    <t>The Foreign Policy of Counter Secession</t>
  </si>
  <si>
    <t>Lundestad (ed)</t>
  </si>
  <si>
    <t>International Relations Since the End of the Cold War</t>
  </si>
  <si>
    <t>Caplan (ed)</t>
  </si>
  <si>
    <t>Exit Strategies and State Building</t>
  </si>
  <si>
    <t>Nau &amp; Ollapally (eds)</t>
  </si>
  <si>
    <t>Worldviews of Aspiring Powers</t>
  </si>
  <si>
    <t>Sainsbury</t>
  </si>
  <si>
    <t>Welfare States and Immigration Rights</t>
  </si>
  <si>
    <t>Bonoli &amp; Natali (eds)</t>
  </si>
  <si>
    <t>The Politics of the New Welfare State</t>
  </si>
  <si>
    <t>Burgess</t>
  </si>
  <si>
    <t>In Search of the Federal Spirit</t>
  </si>
  <si>
    <t>Ferguson</t>
  </si>
  <si>
    <t>Sharing Democracy</t>
  </si>
  <si>
    <t>Levine</t>
  </si>
  <si>
    <t>Recovering International Relations</t>
  </si>
  <si>
    <t>Lieberman</t>
  </si>
  <si>
    <t>Liberalism Undressed</t>
  </si>
  <si>
    <t>Chambers</t>
  </si>
  <si>
    <t xml:space="preserve"> The Lessons of Rancière</t>
  </si>
  <si>
    <t>Nabatchi et al (eds)</t>
  </si>
  <si>
    <t>Democracy in Motion</t>
  </si>
  <si>
    <t>Bale</t>
  </si>
  <si>
    <t>The Conservatives Since 1945</t>
  </si>
  <si>
    <t>Page</t>
  </si>
  <si>
    <t>Policy Without Politicians</t>
  </si>
  <si>
    <t>Landau &amp; Hoffman</t>
  </si>
  <si>
    <t>Spatial Representation</t>
  </si>
  <si>
    <t>Nadel &amp; Sinnott-Armstrong (eds)</t>
  </si>
  <si>
    <t>Memory and Law</t>
  </si>
  <si>
    <t>Beran et al (eds)</t>
  </si>
  <si>
    <t>Foundations of Metacognition</t>
  </si>
  <si>
    <t>Levelt</t>
  </si>
  <si>
    <t>A History of Psycholinguistics</t>
  </si>
  <si>
    <t>Johnson &amp; Shiffrar (eds)</t>
  </si>
  <si>
    <t>People Watching</t>
  </si>
  <si>
    <t>Patterson</t>
  </si>
  <si>
    <t>Handbook of Psychology and Sexual Orientation</t>
  </si>
  <si>
    <t>Narvaez et al (eds)</t>
  </si>
  <si>
    <t>Evolution, Early Experience and Human Development</t>
  </si>
  <si>
    <t>Britto</t>
  </si>
  <si>
    <t>Handbook of Early Childhood Development Research and Its Impact</t>
  </si>
  <si>
    <t>Miller &amp; Bornstein (eds)</t>
  </si>
  <si>
    <t>Trauma, Stress, and Wellbeing in the Legal System</t>
  </si>
  <si>
    <t>Human-Technology Interaction</t>
  </si>
  <si>
    <t>Kandogan et al</t>
  </si>
  <si>
    <t>Taming Information Technology</t>
  </si>
  <si>
    <t>Ockelford</t>
  </si>
  <si>
    <t>Applied Musicology</t>
  </si>
  <si>
    <t>Goren</t>
  </si>
  <si>
    <t>On Voter Competence</t>
  </si>
  <si>
    <t>Hertwig et al (eds)</t>
  </si>
  <si>
    <t>Simple Heuristics in a Social World</t>
  </si>
  <si>
    <t>Bar-Tal &amp; Schnell (eds)</t>
  </si>
  <si>
    <t>The Impacts of Lasting Occupation</t>
  </si>
  <si>
    <t>Horgan</t>
  </si>
  <si>
    <t>Divided We Stand</t>
  </si>
  <si>
    <t>Jason</t>
  </si>
  <si>
    <t>Principles of Social Change</t>
  </si>
  <si>
    <t>Martin &amp; McLellan</t>
  </si>
  <si>
    <t>The Education of Selves</t>
  </si>
  <si>
    <t>Epidemiology</t>
  </si>
  <si>
    <t>Willett</t>
  </si>
  <si>
    <t>Nutritional Epidemiology 3rd Edn</t>
  </si>
  <si>
    <t>Kemm</t>
  </si>
  <si>
    <t>Health Impact Assessment</t>
  </si>
  <si>
    <t>Lawrence</t>
  </si>
  <si>
    <t>Food Fortification</t>
  </si>
  <si>
    <t>Price</t>
  </si>
  <si>
    <t>Olson</t>
  </si>
  <si>
    <t>McHugh</t>
  </si>
  <si>
    <t>Knight</t>
  </si>
  <si>
    <t>Jenson et al</t>
  </si>
  <si>
    <t>Risk, Resilience, and Positive Youth Development</t>
  </si>
  <si>
    <t>Dupper</t>
  </si>
  <si>
    <t>School Bullying</t>
  </si>
  <si>
    <t>Delgado &amp; Delgado</t>
  </si>
  <si>
    <t>Asset Assessment and Community Social Work Practice</t>
  </si>
  <si>
    <t>Heide</t>
  </si>
  <si>
    <t>Understanding Parricide</t>
  </si>
  <si>
    <t>Drake et al</t>
  </si>
  <si>
    <t>Individual Placement and Support</t>
  </si>
  <si>
    <t>Lee &amp; Zaharlick</t>
  </si>
  <si>
    <t>Culturally Competent Research</t>
  </si>
  <si>
    <t>Wolf-Branigin</t>
  </si>
  <si>
    <t>Using Complexity Theory for Research and Program Evaluation</t>
  </si>
  <si>
    <t>Evers &amp; Guillemard (eds)</t>
  </si>
  <si>
    <t>Social Policy and Citizenship</t>
  </si>
  <si>
    <t>Saguy</t>
  </si>
  <si>
    <t>What's Wrong with Fat?</t>
  </si>
  <si>
    <t>van Dijck</t>
  </si>
  <si>
    <t>The Culture of Connectivity</t>
  </si>
  <si>
    <t>Weisburd et al</t>
  </si>
  <si>
    <t>The Criminology of Place</t>
  </si>
  <si>
    <t>Marriage and the Family</t>
  </si>
  <si>
    <t>The Parent App</t>
  </si>
  <si>
    <t>Politics, Social Movements, and Social Change</t>
  </si>
  <si>
    <t>Cunningham</t>
  </si>
  <si>
    <t>Klansville, U.S.A.</t>
  </si>
  <si>
    <t>Baldassarri</t>
  </si>
  <si>
    <t>The Simple Art of Voting</t>
  </si>
  <si>
    <t>Social Psychology and Interaction</t>
  </si>
  <si>
    <t>Heberlein</t>
  </si>
  <si>
    <t>Navigating Environmental Attitudes</t>
  </si>
  <si>
    <t>Lavine et al</t>
  </si>
  <si>
    <t>The Ambivalent Partisan</t>
  </si>
  <si>
    <t>Chattopadhyay</t>
  </si>
  <si>
    <t>Education and Economics</t>
  </si>
  <si>
    <t>Rohit</t>
  </si>
  <si>
    <t>It's Not Over</t>
  </si>
  <si>
    <t>Malagodi</t>
  </si>
  <si>
    <t>Constitutional Nationalism and Legal Exclusion</t>
  </si>
  <si>
    <t>Khilnani et al</t>
  </si>
  <si>
    <t>Comparative Constitutionalism in South Asia</t>
  </si>
  <si>
    <t>Women's Literature</t>
  </si>
  <si>
    <t>Ray</t>
  </si>
  <si>
    <t>Early Feminists in Colonial India</t>
  </si>
  <si>
    <t>Ganeri</t>
  </si>
  <si>
    <t>Artha</t>
  </si>
  <si>
    <t>Nadkarni</t>
  </si>
  <si>
    <t>Ethics For Our Times</t>
  </si>
  <si>
    <t>Bagchi &amp; D'Costa (eds)</t>
  </si>
  <si>
    <t>Transformation and Development</t>
  </si>
  <si>
    <t>Hasan</t>
  </si>
  <si>
    <t>Congress after Indira</t>
  </si>
  <si>
    <t>Nambissan &amp; Rao (eds)</t>
  </si>
  <si>
    <t>Sociology of Education in India</t>
  </si>
  <si>
    <t>Remembering Revolution</t>
  </si>
  <si>
    <t>Gadgil &amp; Gua (eds)</t>
  </si>
  <si>
    <t>This Fissured Land, 2nd edn</t>
  </si>
  <si>
    <t>Roth &amp; Vincent (eds)</t>
  </si>
  <si>
    <t>Controlling the Water</t>
  </si>
  <si>
    <t>Srinivasan</t>
  </si>
  <si>
    <t>Balakrishnan</t>
  </si>
  <si>
    <t>Noorani</t>
  </si>
  <si>
    <t>Watt</t>
  </si>
  <si>
    <t>Reddy</t>
  </si>
  <si>
    <t>Family Law</t>
  </si>
  <si>
    <t>Agnes</t>
  </si>
  <si>
    <t>Bajpai</t>
  </si>
  <si>
    <t>Chandra</t>
  </si>
  <si>
    <t>Raghavendra</t>
  </si>
  <si>
    <t>Hassan</t>
  </si>
  <si>
    <t>Sociology of Religion</t>
  </si>
  <si>
    <t>Madan</t>
  </si>
  <si>
    <t>Nishimura et al (eds)</t>
  </si>
  <si>
    <t>The Origins of International Banking in Asia</t>
  </si>
  <si>
    <t>Faulkner et al (eds)</t>
  </si>
  <si>
    <t>The Handbook of Mergers and Acquisitions</t>
  </si>
  <si>
    <t>Amann &amp; Cantwell (eds)</t>
  </si>
  <si>
    <t>Innovative Firms in Emerging Market Countries</t>
  </si>
  <si>
    <t>Borscheid &amp; Haueter (eds)</t>
  </si>
  <si>
    <t>World Insurance</t>
  </si>
  <si>
    <t>Morgan &amp; Whitley (eds)</t>
  </si>
  <si>
    <t>Capitalisms and Capitalism in the Twenty-First Century</t>
  </si>
  <si>
    <t>Rego et al</t>
  </si>
  <si>
    <t>The Virtues of Leadership</t>
  </si>
  <si>
    <t>Grant &amp; Wilson (eds)</t>
  </si>
  <si>
    <t>The Consequences of the Global Financial Crisis</t>
  </si>
  <si>
    <t>Walter &amp; Zhang (eds)</t>
  </si>
  <si>
    <t>East Asian Capitalism</t>
  </si>
  <si>
    <t>Stern</t>
  </si>
  <si>
    <t>Saunders et al (eds)</t>
  </si>
  <si>
    <t>Marjit &amp; Kar</t>
  </si>
  <si>
    <t>The Outsiders</t>
  </si>
  <si>
    <t>Deshpande</t>
  </si>
  <si>
    <t>The Grammar of Caste</t>
  </si>
  <si>
    <t>Growth, sustainability, and India's Economic Reforms</t>
  </si>
  <si>
    <t>Sridhar</t>
  </si>
  <si>
    <t>The Telecom Revolution in India</t>
  </si>
  <si>
    <t>Sridhar &amp; Reddy</t>
  </si>
  <si>
    <t>State of Urban Services in India's Cities</t>
  </si>
  <si>
    <t>Agarwal</t>
  </si>
  <si>
    <t>Social and Economic Impact of SEZs in India</t>
  </si>
  <si>
    <t>Pushpangadan</t>
  </si>
  <si>
    <t>Growth, Development, and Diversity</t>
  </si>
  <si>
    <t>Tendulkar &amp; Bhavani</t>
  </si>
  <si>
    <t>Understanding Reforms: Post-1991</t>
  </si>
  <si>
    <t>Kumar &amp; Chatterjee</t>
  </si>
  <si>
    <t>The Electricity Sector in India</t>
  </si>
  <si>
    <t>Brain Drain and Brain Gain</t>
  </si>
  <si>
    <t>Brousseau et al (eds)</t>
  </si>
  <si>
    <t>Global Environmental Commons</t>
  </si>
  <si>
    <t>Kauhisk &amp; Dutta</t>
  </si>
  <si>
    <t>India Means Business</t>
  </si>
  <si>
    <t>Goodspeed</t>
  </si>
  <si>
    <t>Rethinking the Keynesian Revolution: Keynes, Hayek and the Wicksn</t>
  </si>
  <si>
    <t>Bhattacharya</t>
  </si>
  <si>
    <t>Banking Strategy, Credit Appraisal, and Lending Decisions</t>
  </si>
  <si>
    <t>Stanton</t>
  </si>
  <si>
    <t>Why Some Firms Thrive While Others Fail</t>
  </si>
  <si>
    <t>Bhavani &amp; Bhanumurthy</t>
  </si>
  <si>
    <t>Financial Access in Post-Reform India</t>
  </si>
  <si>
    <t>Piersanti</t>
  </si>
  <si>
    <t>The Macroeconomic Theory of Exchange Rate Crises</t>
  </si>
  <si>
    <t>Ghosh Dastidar et al</t>
  </si>
  <si>
    <t>Dimensions of Economic Theory and Policy</t>
  </si>
  <si>
    <t>Sridhar et al</t>
  </si>
  <si>
    <t>The State of Our Cities</t>
  </si>
  <si>
    <t>Integrating Services in South Asia</t>
  </si>
  <si>
    <t>Malik</t>
  </si>
  <si>
    <t>Why has China Grown So Fast for So Long?</t>
  </si>
  <si>
    <t>D'Costa (ed)</t>
  </si>
  <si>
    <t>Globalization and Economic Nationalism in Asia</t>
  </si>
  <si>
    <t>Reynolds</t>
  </si>
  <si>
    <t xml:space="preserve">Mishra </t>
  </si>
  <si>
    <t>Bar-Gill</t>
  </si>
  <si>
    <t>Seduction by Contract</t>
  </si>
  <si>
    <t>Krishnaswamy</t>
  </si>
  <si>
    <t>Democracy and Constitutionalism in India</t>
  </si>
  <si>
    <t>The Constitution of India</t>
  </si>
  <si>
    <t>Naib</t>
  </si>
  <si>
    <t>The Right to Information Act 2005</t>
  </si>
  <si>
    <t>Cullet &amp; Koonan (eds)</t>
  </si>
  <si>
    <t>Water Law in India</t>
  </si>
  <si>
    <t>Growing Up and Away</t>
  </si>
  <si>
    <t>Tierney</t>
  </si>
  <si>
    <t>Constitutional Referendums</t>
  </si>
  <si>
    <t>Doherty et al</t>
  </si>
  <si>
    <t>Confidentiality, Transparency, and the U.S. Civil Justice System</t>
  </si>
  <si>
    <t>Klatt &amp; Meister</t>
  </si>
  <si>
    <t>The Constitutional Structure of Proportionality</t>
  </si>
  <si>
    <t>Constituting Economic and Social Rights</t>
  </si>
  <si>
    <t>Ramsay</t>
  </si>
  <si>
    <t>The Insecurity State</t>
  </si>
  <si>
    <t>Loeber &amp; Welsh (eds)</t>
  </si>
  <si>
    <t>The Future of Criminology</t>
  </si>
  <si>
    <t>Horder</t>
  </si>
  <si>
    <t>Homicide and the Politics of Law Reform</t>
  </si>
  <si>
    <t>Roberts &amp; Zedner (eds)</t>
  </si>
  <si>
    <t>Principles and Values in Criminal Law and Criminal Justice</t>
  </si>
  <si>
    <t>Laitos</t>
  </si>
  <si>
    <t>The Right of Nonuse</t>
  </si>
  <si>
    <t>Nic Shuibhne &amp; Gormley (eds)</t>
  </si>
  <si>
    <t>From Single Market to Economic Union</t>
  </si>
  <si>
    <t>Sadurski</t>
  </si>
  <si>
    <t>Constitutionalism and the Enlargement of Europe</t>
  </si>
  <si>
    <t>Family Law Volume 1</t>
  </si>
  <si>
    <t>Family Law Volume 2</t>
  </si>
  <si>
    <t>Sinha</t>
  </si>
  <si>
    <t>Debating Patriarchy</t>
  </si>
  <si>
    <t>Corruption and Human Rights in India</t>
  </si>
  <si>
    <t>Addicott et al</t>
  </si>
  <si>
    <t>Globalization, International Law, and Human Rights</t>
  </si>
  <si>
    <t>Noorani &amp; The South Asia Human Rights Documentation Centre</t>
  </si>
  <si>
    <t>Challenges to Civil Rights Guarantees in India</t>
  </si>
  <si>
    <t>Devi</t>
  </si>
  <si>
    <t>Arrest, Detention, and Criminal Justice System</t>
  </si>
  <si>
    <t>Kothari</t>
  </si>
  <si>
    <t>The Future of Disability Law in India</t>
  </si>
  <si>
    <t>Kanstroom</t>
  </si>
  <si>
    <t>Aftermath</t>
  </si>
  <si>
    <t>Ragavan</t>
  </si>
  <si>
    <t>Patent and Trade Disparities in Developing Countries</t>
  </si>
  <si>
    <t>Moerel</t>
  </si>
  <si>
    <t>Binding Corporate Rules</t>
  </si>
  <si>
    <t>Beale</t>
  </si>
  <si>
    <t>Mistake and Non-disclosure of Fact</t>
  </si>
  <si>
    <t>Gadbois</t>
  </si>
  <si>
    <t>Judges of the Supreme Court of India</t>
  </si>
  <si>
    <t>The Oxford History of the Laws of England Volume II</t>
  </si>
  <si>
    <t>Emon</t>
  </si>
  <si>
    <t>Religious Pluralism in Islamic Law</t>
  </si>
  <si>
    <t>Keown</t>
  </si>
  <si>
    <t>The Law and Ethics of Medicine</t>
  </si>
  <si>
    <t>Philosophy of law</t>
  </si>
  <si>
    <t>Karnein</t>
  </si>
  <si>
    <t>A Theory of Unborn Life</t>
  </si>
  <si>
    <t>Finkelstein et al (eds)</t>
  </si>
  <si>
    <t>Targeted Killings</t>
  </si>
  <si>
    <t>Cassese (ed)</t>
  </si>
  <si>
    <t>Realizing Utopia</t>
  </si>
  <si>
    <t>Focarelli</t>
  </si>
  <si>
    <t>International Law as Social Construct</t>
  </si>
  <si>
    <t>Reydams et al</t>
  </si>
  <si>
    <t>International Prosecutors</t>
  </si>
  <si>
    <t>Legg</t>
  </si>
  <si>
    <t>The Margin of Appreciation in International Human Rights Law</t>
  </si>
  <si>
    <t>Davis et al (eds)</t>
  </si>
  <si>
    <t>Governance by Indicators</t>
  </si>
  <si>
    <t>Parra</t>
  </si>
  <si>
    <t>The History of ICSID</t>
  </si>
  <si>
    <t>Möhlig-Falke</t>
  </si>
  <si>
    <t>The Early English Impersonal Construction</t>
  </si>
  <si>
    <t>Meurman-Solin et al</t>
  </si>
  <si>
    <t>Information Structure and Syntactic Change in the History of English</t>
  </si>
  <si>
    <t>Probert &amp; Willi (eds)</t>
  </si>
  <si>
    <t>Laws and Rules in Indo-European</t>
  </si>
  <si>
    <t>Dworkin</t>
  </si>
  <si>
    <t>A History of the Spanish Lexicon</t>
  </si>
  <si>
    <t>Milller</t>
  </si>
  <si>
    <t>External Influences on English</t>
  </si>
  <si>
    <t>Jamieson's Dictionary of Scots</t>
  </si>
  <si>
    <t>The Mental Corpus</t>
  </si>
  <si>
    <t>Demonte &amp; McNally (eds)</t>
  </si>
  <si>
    <t>Telicity, Change, and State</t>
  </si>
  <si>
    <t>Narrog</t>
  </si>
  <si>
    <t>Modality, Subjectivity, and Semantic Change</t>
  </si>
  <si>
    <t>Sorjonen</t>
  </si>
  <si>
    <t>Emotion in Interaction</t>
  </si>
  <si>
    <t>The Language of Sexual Misconduct Cases</t>
  </si>
  <si>
    <t>Brugé et al (eds)</t>
  </si>
  <si>
    <t>Functional Heads</t>
  </si>
  <si>
    <t>Merchant &amp; Simpson (eds)</t>
  </si>
  <si>
    <t>Sluicing</t>
  </si>
  <si>
    <t>Uribe-Etxebarria &amp; Valmala (eds)</t>
  </si>
  <si>
    <t>Ways of Structure Building</t>
  </si>
  <si>
    <t>Carnegie &amp; Taylor (eds)</t>
  </si>
  <si>
    <t>The Quest for Cardenio</t>
  </si>
  <si>
    <t>'Grossly Material Things'</t>
  </si>
  <si>
    <t>da Costa</t>
  </si>
  <si>
    <t>Reforming Printing</t>
  </si>
  <si>
    <t>Trubowitz</t>
  </si>
  <si>
    <t>Nation and Nuture in Seventeenth-Century English Literature</t>
  </si>
  <si>
    <t>Hirst &amp; Zwicker</t>
  </si>
  <si>
    <t>Andrew Marvell, Orphan of the Hurricane</t>
  </si>
  <si>
    <t>Belcher</t>
  </si>
  <si>
    <t>Abyssinia’s Samuel Johnson</t>
  </si>
  <si>
    <t>Blair</t>
  </si>
  <si>
    <t>Form and Faith in Victorian Poetry and Religion</t>
  </si>
  <si>
    <t>Mullen</t>
  </si>
  <si>
    <t>The Poor Bugger's Tool</t>
  </si>
  <si>
    <t>Socarides</t>
  </si>
  <si>
    <t>Dickinson Unbound</t>
  </si>
  <si>
    <t>Hilliard</t>
  </si>
  <si>
    <t>English as a Vocation</t>
  </si>
  <si>
    <t>Landy</t>
  </si>
  <si>
    <t>How to Do Things with Fictions</t>
  </si>
  <si>
    <t>Wiggins</t>
  </si>
  <si>
    <t>Drama and the Transfer of Power in Renaissance England</t>
  </si>
  <si>
    <t>Conscience and the Composition of Piers Plowman</t>
  </si>
  <si>
    <t>Javier Marias's Debt to Translation</t>
  </si>
  <si>
    <t>Bird</t>
  </si>
  <si>
    <t>Travelling in Different Skins</t>
  </si>
  <si>
    <t>The Kaiserchronik</t>
  </si>
  <si>
    <t>Bipolar Identity</t>
  </si>
  <si>
    <t>Sudhir &amp; Munder Ross</t>
  </si>
  <si>
    <t>Tales of Love, Sex, and Danger</t>
  </si>
  <si>
    <t>Roy &amp; Beng Huat</t>
  </si>
  <si>
    <t>Travels of Bollywood Cinema</t>
  </si>
  <si>
    <t>Asaddudin &amp; Ghosh</t>
  </si>
  <si>
    <t>Filiming Fiction</t>
  </si>
  <si>
    <t>Changing Subjects</t>
  </si>
  <si>
    <t>Pollard</t>
  </si>
  <si>
    <t>Speaking to You</t>
  </si>
  <si>
    <t>Niyogi De</t>
  </si>
  <si>
    <t>Empire, Media, and the Autonomous Woman</t>
  </si>
  <si>
    <t>Nijhawan</t>
  </si>
  <si>
    <t>Women and Girls in the Hindi Public Sphere</t>
  </si>
  <si>
    <t>Higgins</t>
  </si>
  <si>
    <t>Moss</t>
  </si>
  <si>
    <t>Aristotle on the Apparent Good</t>
  </si>
  <si>
    <t>Vogt</t>
  </si>
  <si>
    <t>Belief and Truth</t>
  </si>
  <si>
    <t>Maitra &amp; McGowan (eds)</t>
  </si>
  <si>
    <t>Speech and Harm</t>
  </si>
  <si>
    <t>Advaita</t>
  </si>
  <si>
    <t>Laden</t>
  </si>
  <si>
    <t xml:space="preserve">Reasoning </t>
  </si>
  <si>
    <t>Methods in Medical Ethics</t>
  </si>
  <si>
    <t>Personhood, Ethics, and Animal Cognition</t>
  </si>
  <si>
    <t>Stich</t>
  </si>
  <si>
    <t>Wettstein</t>
  </si>
  <si>
    <t>The Significance of Religious Experience</t>
  </si>
  <si>
    <t>Broackes (ed)</t>
  </si>
  <si>
    <t>Iris Murdoch, Philosopher</t>
  </si>
  <si>
    <t>Bostock</t>
  </si>
  <si>
    <t>Russell's Logical Atomism</t>
  </si>
  <si>
    <t>Savage (ed)</t>
  </si>
  <si>
    <t>Philosophy and Religion in Enlightenment Britain</t>
  </si>
  <si>
    <t>Deligiorgi</t>
  </si>
  <si>
    <t>The Scope of Autonomy</t>
  </si>
  <si>
    <t>Hodgson</t>
  </si>
  <si>
    <t>Shapes of Freedom</t>
  </si>
  <si>
    <t>Plamenatz</t>
  </si>
  <si>
    <t>Machiavelli, Hobbes, and Rousseau</t>
  </si>
  <si>
    <t>Essays on Kant</t>
  </si>
  <si>
    <t>Being, Humanity, and Understanding</t>
  </si>
  <si>
    <t>Zalabardo (ed)</t>
  </si>
  <si>
    <t>Wittgenstein's Early Philosophy</t>
  </si>
  <si>
    <t>Horty</t>
  </si>
  <si>
    <t>Reasons as Defaults</t>
  </si>
  <si>
    <t>Changes of Mind</t>
  </si>
  <si>
    <t>Mohanty &amp; Chatterjea (eds)</t>
  </si>
  <si>
    <t>Implications of the Philosophy of Kant</t>
  </si>
  <si>
    <t>Zalabardo</t>
  </si>
  <si>
    <t>Scepticism and Reliable Belief</t>
  </si>
  <si>
    <t>Spohn</t>
  </si>
  <si>
    <t>The Laws of Belief</t>
  </si>
  <si>
    <t>Haaparanta</t>
  </si>
  <si>
    <t>Categories of Being</t>
  </si>
  <si>
    <t>Heil</t>
  </si>
  <si>
    <t>The Universe As We Find It</t>
  </si>
  <si>
    <t>The History and Future of Bioethics</t>
  </si>
  <si>
    <t>Neu</t>
  </si>
  <si>
    <t>On Loving Our Enemies</t>
  </si>
  <si>
    <t>Virtue, Rules, and Justice</t>
  </si>
  <si>
    <t>DeGrazia</t>
  </si>
  <si>
    <t>Creation Ethics</t>
  </si>
  <si>
    <t>Haji</t>
  </si>
  <si>
    <t>Reason's Debt to Freedom</t>
  </si>
  <si>
    <t>Heuer &amp; Lang (eds)</t>
  </si>
  <si>
    <t>Luck, Value, and Commitment</t>
  </si>
  <si>
    <t>Oxford Studies in Metaethics, Volume 7</t>
  </si>
  <si>
    <t>Becker</t>
  </si>
  <si>
    <t>Habitation, Health, and Agency</t>
  </si>
  <si>
    <t>Persson &amp; Savulescu</t>
  </si>
  <si>
    <t>Unfit for the Future</t>
  </si>
  <si>
    <t>Borg</t>
  </si>
  <si>
    <t>Pursuing Meaning</t>
  </si>
  <si>
    <t>Brown &amp; Gerken (eds)</t>
  </si>
  <si>
    <t>Knowledge Ascriptions</t>
  </si>
  <si>
    <t>Goldie</t>
  </si>
  <si>
    <t>The Mess Inside</t>
  </si>
  <si>
    <t>Smithies &amp; Stoljar (eds)</t>
  </si>
  <si>
    <t>Introspection and Consciousness</t>
  </si>
  <si>
    <t>Chandler &amp; Harrison (eds)</t>
  </si>
  <si>
    <t>Probability in the Philosophy of Religion</t>
  </si>
  <si>
    <t>The Emergent Multiverse</t>
  </si>
  <si>
    <t>Frohlich et al (eds)</t>
  </si>
  <si>
    <t>Quantum Theory from Small to Large Scales</t>
  </si>
  <si>
    <t>Violeau</t>
  </si>
  <si>
    <t>Fluid Mechanics and the SPH Method</t>
  </si>
  <si>
    <t>Ching &amp; Rulis</t>
  </si>
  <si>
    <t>Electronic Structure Methods for Complex Materials</t>
  </si>
  <si>
    <t>Dobrosavljevic et al (eds)</t>
  </si>
  <si>
    <t>Conductor Insulator Quantum Phase Transitions</t>
  </si>
  <si>
    <t>Dykman</t>
  </si>
  <si>
    <t>Fluctuating Nonlinear Oscillators</t>
  </si>
  <si>
    <t>Karpf</t>
  </si>
  <si>
    <t>The MoveOn Effect</t>
  </si>
  <si>
    <t>Kreiss</t>
  </si>
  <si>
    <t>Taking Our Country Back</t>
  </si>
  <si>
    <t>Hood et al</t>
  </si>
  <si>
    <t>The Rational Southerner</t>
  </si>
  <si>
    <t>Anxities of Democracy</t>
  </si>
  <si>
    <t>Alonso</t>
  </si>
  <si>
    <t>Challenging the State</t>
  </si>
  <si>
    <t>Organizing Democratic Choice</t>
  </si>
  <si>
    <t>Kosack</t>
  </si>
  <si>
    <t>The Education of Nations</t>
  </si>
  <si>
    <t>Kopecky et al</t>
  </si>
  <si>
    <t>Party Patronage and Party Government in European Democracies</t>
  </si>
  <si>
    <t>Bandelj &amp; Solinger (eds)</t>
  </si>
  <si>
    <t>Socialism Vanquished, Socialism Challenged</t>
  </si>
  <si>
    <t>Bayley &amp; Williams (eds)</t>
  </si>
  <si>
    <t>European Identity</t>
  </si>
  <si>
    <t>Rodrigues &amp; Shankar</t>
  </si>
  <si>
    <t>The Indian Parliament</t>
  </si>
  <si>
    <t>Rathore &amp; Verma</t>
  </si>
  <si>
    <t>B. R. Ambedkar</t>
  </si>
  <si>
    <t>Debating Difference</t>
  </si>
  <si>
    <t>Jahanbegloo &amp; Parekh</t>
  </si>
  <si>
    <t>Talking Politics</t>
  </si>
  <si>
    <t>Lakshman</t>
  </si>
  <si>
    <t>Patrons of the Poor</t>
  </si>
  <si>
    <t>The Making of the Dalit Public in North India</t>
  </si>
  <si>
    <t>Article 370</t>
  </si>
  <si>
    <t>Pant</t>
  </si>
  <si>
    <t>The US-India Nuclear Pact</t>
  </si>
  <si>
    <t>The Politics of Inclusion</t>
  </si>
  <si>
    <t>Mahajan</t>
  </si>
  <si>
    <t>Explanation and Understanding in the Human Sciences</t>
  </si>
  <si>
    <t>Security and Development in India's North East</t>
  </si>
  <si>
    <t>Sud</t>
  </si>
  <si>
    <t>Liberalization, Hindu Nationalism and the State</t>
  </si>
  <si>
    <t>Haas</t>
  </si>
  <si>
    <t>The Clash of Ideologies</t>
  </si>
  <si>
    <t>Sullivan</t>
  </si>
  <si>
    <t>Who Wins?</t>
  </si>
  <si>
    <t>Efrat</t>
  </si>
  <si>
    <t>Governing Guns, Preventing Plunder</t>
  </si>
  <si>
    <t>Cooley</t>
  </si>
  <si>
    <t>Great Games, Local Rules</t>
  </si>
  <si>
    <t>Afflerbach  &amp; Strachan (eds)</t>
  </si>
  <si>
    <t>How Fighting Ends</t>
  </si>
  <si>
    <t>Barnett &amp; Stein</t>
  </si>
  <si>
    <t>Sacred Aid</t>
  </si>
  <si>
    <t xml:space="preserve">True </t>
  </si>
  <si>
    <t>The Political Economy of Violence against Women</t>
  </si>
  <si>
    <t>Confortini</t>
  </si>
  <si>
    <t>Intelligent Compassion</t>
  </si>
  <si>
    <t>Chandhoke</t>
  </si>
  <si>
    <t>Contested Secessions</t>
  </si>
  <si>
    <t>Nine</t>
  </si>
  <si>
    <t>Global Justice and Territory</t>
  </si>
  <si>
    <t>Mason</t>
  </si>
  <si>
    <t>Living Together as Equals</t>
  </si>
  <si>
    <t>Governing Animals</t>
  </si>
  <si>
    <t>Dzur</t>
  </si>
  <si>
    <t>Punishment, Participatory Democracy, and the Jury</t>
  </si>
  <si>
    <t>Trommershäuser et al (eds)</t>
  </si>
  <si>
    <t>Sensory Cue Integration</t>
  </si>
  <si>
    <t>Bremner et al (eds)</t>
  </si>
  <si>
    <t>Multisensory Development</t>
  </si>
  <si>
    <t>Hatfield &amp; Allred (eds)</t>
  </si>
  <si>
    <t>Visual Experience</t>
  </si>
  <si>
    <t>Proctor &amp; Capaldi</t>
  </si>
  <si>
    <t>Psychology of Science</t>
  </si>
  <si>
    <t>Burack et al (eds)</t>
  </si>
  <si>
    <t>Cognitive Neuroscience, Development, and Psychopathology</t>
  </si>
  <si>
    <t>Rosengren et al (eds)</t>
  </si>
  <si>
    <t>Evolution Challenges</t>
  </si>
  <si>
    <t>Fidler et al</t>
  </si>
  <si>
    <t>Children Who Resist Post-Separation Parental Contact</t>
  </si>
  <si>
    <t>Stumpf &amp; Trippett</t>
  </si>
  <si>
    <t>The Origins of Music</t>
  </si>
  <si>
    <t>Kavar</t>
  </si>
  <si>
    <t>The Inner World</t>
  </si>
  <si>
    <t>Jussim</t>
  </si>
  <si>
    <t>Social Perception and Social Reality</t>
  </si>
  <si>
    <t>Barker &amp; Jan Carman</t>
  </si>
  <si>
    <t>Representing Red and Blue</t>
  </si>
  <si>
    <t>Eaton (ed)</t>
  </si>
  <si>
    <t>Public Mental Health</t>
  </si>
  <si>
    <t>Johnson</t>
  </si>
  <si>
    <t>Rose</t>
  </si>
  <si>
    <t>Peters</t>
  </si>
  <si>
    <t>Mishna</t>
  </si>
  <si>
    <t>Bullying</t>
  </si>
  <si>
    <t>Organista (ed)</t>
  </si>
  <si>
    <t>HIV Prevention With Latinos</t>
  </si>
  <si>
    <t>Longhofer et al</t>
  </si>
  <si>
    <t>Qualitative Methods for Practice Research</t>
  </si>
  <si>
    <t>Besharov &amp; Couch (eds)</t>
  </si>
  <si>
    <t>Counting the Poor</t>
  </si>
  <si>
    <t>Shortchanged</t>
  </si>
  <si>
    <t>Loeber &amp; Farrington (eds)</t>
  </si>
  <si>
    <t>From Juvenile Delinquency to Adult Crime</t>
  </si>
  <si>
    <t>Beteille</t>
  </si>
  <si>
    <t>Democracy and its Institutions</t>
  </si>
  <si>
    <t>The Naxalites and their Ideology</t>
  </si>
  <si>
    <t>Steinbugler</t>
  </si>
  <si>
    <t>Beyond Loving</t>
  </si>
  <si>
    <t>Caste, Class and Power</t>
  </si>
  <si>
    <t>Dube</t>
  </si>
  <si>
    <t>The Kamar</t>
  </si>
  <si>
    <t>Modernity in Indian Social Theory</t>
  </si>
  <si>
    <t>Structure and Cognition</t>
  </si>
  <si>
    <t>Fligstein &amp; McAdam</t>
  </si>
  <si>
    <t>A Theory of Fields</t>
  </si>
  <si>
    <t>The Hindu Householder: The T.N. Madan Omnibus</t>
  </si>
  <si>
    <t>Alam</t>
  </si>
  <si>
    <t>Religion, Community, and Education</t>
  </si>
  <si>
    <t>Susser</t>
  </si>
  <si>
    <t>Norman Street</t>
  </si>
  <si>
    <t>Ramachandran</t>
  </si>
  <si>
    <t>Metro Rail Projects in India</t>
  </si>
  <si>
    <t>Policing Delhi</t>
  </si>
  <si>
    <t>Srinivas</t>
  </si>
  <si>
    <t>Remembering Village</t>
  </si>
  <si>
    <t>Lazonick &amp; Teece (eds)</t>
  </si>
  <si>
    <t>Management Innovation</t>
  </si>
  <si>
    <t>Audretsch &amp; Link</t>
  </si>
  <si>
    <t>Valuing an Entrepreneurial Enterprise</t>
  </si>
  <si>
    <t>Schultz et al (eds)</t>
  </si>
  <si>
    <t>Constructing Identity in and around Organizations</t>
  </si>
  <si>
    <t>Tengblad (ed)</t>
  </si>
  <si>
    <t>The Works of Managers</t>
  </si>
  <si>
    <t>Palmer</t>
  </si>
  <si>
    <t>Normal Organizational Wrongdoing</t>
  </si>
  <si>
    <t>Kramer &amp; Pittinsky (eds)</t>
  </si>
  <si>
    <t>Restoring Trust in Organizations and Leaders</t>
  </si>
  <si>
    <t>Clark et al</t>
  </si>
  <si>
    <t>Saving for Retirement</t>
  </si>
  <si>
    <t>Behavioural Economics</t>
  </si>
  <si>
    <t>Dodge</t>
  </si>
  <si>
    <t>Schelling's Game Theory</t>
  </si>
  <si>
    <t>Noman et al (eds)</t>
  </si>
  <si>
    <t>Good Growth and Governance in Africa</t>
  </si>
  <si>
    <t>Hahn &amp; Uph (eds)</t>
  </si>
  <si>
    <t>Climate Change and Common Sense</t>
  </si>
  <si>
    <t>Mosley</t>
  </si>
  <si>
    <t>The Politics of Poverty Reduction</t>
  </si>
  <si>
    <t>Desai et al</t>
  </si>
  <si>
    <t>After the Spring</t>
  </si>
  <si>
    <t>Smith et al</t>
  </si>
  <si>
    <t>Global Banking (3rd Edition)</t>
  </si>
  <si>
    <t>Flaschel &amp; Greiner</t>
  </si>
  <si>
    <t>Flexicurity Capitalism</t>
  </si>
  <si>
    <t>Alworth &amp; Arachi (eds)</t>
  </si>
  <si>
    <t>Taxation and the Financial Crisis</t>
  </si>
  <si>
    <t>Garcia Alcubilla &amp; Ruiz del Pozo</t>
  </si>
  <si>
    <t>Credit Rating Agencies on the Watch List</t>
  </si>
  <si>
    <t>Balding</t>
  </si>
  <si>
    <t>Sovereign Wealth Funds</t>
  </si>
  <si>
    <t>Halteman &amp; Noell</t>
  </si>
  <si>
    <t>Reckoning With Markets</t>
  </si>
  <si>
    <t>Knight &amp; Ding</t>
  </si>
  <si>
    <t>China's Remarkable Economic Growth</t>
  </si>
  <si>
    <t>Bhagwati  &amp; Panagariya (eds)</t>
  </si>
  <si>
    <t>India's Reforms</t>
  </si>
  <si>
    <t>Tobin</t>
  </si>
  <si>
    <t>Gerber</t>
  </si>
  <si>
    <t>Rowan</t>
  </si>
  <si>
    <t>Remedies for Breach of Contract</t>
  </si>
  <si>
    <t>Corporate Governance after the Financial Crisis</t>
  </si>
  <si>
    <t>Bohannan &amp; Hovenkamp</t>
  </si>
  <si>
    <t>Creation without Restraint</t>
  </si>
  <si>
    <t>Teubner</t>
  </si>
  <si>
    <t>Constitutional Fragments</t>
  </si>
  <si>
    <t>Vermeule</t>
  </si>
  <si>
    <t>The System of the Constitution</t>
  </si>
  <si>
    <t>Gross</t>
  </si>
  <si>
    <t>Crime and Punishment</t>
  </si>
  <si>
    <t>Loughnan</t>
  </si>
  <si>
    <t>Manifest Madness</t>
  </si>
  <si>
    <t>Bibas</t>
  </si>
  <si>
    <t>The Machinery of Criminal Justice</t>
  </si>
  <si>
    <t>Thomas &amp; Leo</t>
  </si>
  <si>
    <t>Confessions of Guilt</t>
  </si>
  <si>
    <t>Roggenkamp et al (eds)</t>
  </si>
  <si>
    <t>Energy Networks and the Law</t>
  </si>
  <si>
    <t>Frischmann</t>
  </si>
  <si>
    <t>Infrustructure</t>
  </si>
  <si>
    <t>Biondi et al (eds)</t>
  </si>
  <si>
    <t>EU Law after Lisbon</t>
  </si>
  <si>
    <t>Cremona (ed)</t>
  </si>
  <si>
    <t>Compliance and the Enforcement of EU Law</t>
  </si>
  <si>
    <t>EU Administrative Law</t>
  </si>
  <si>
    <t>Hatzopoulos</t>
  </si>
  <si>
    <t>Regulating Services in the European Union</t>
  </si>
  <si>
    <t>Freeman (ed)</t>
  </si>
  <si>
    <t>Law and Childhood Studies</t>
  </si>
  <si>
    <t>Trimble</t>
  </si>
  <si>
    <t>Global Patents</t>
  </si>
  <si>
    <t>Dinwoodie &amp; Dreyfuss</t>
  </si>
  <si>
    <t>A Neofederalist Vision of TRIPS</t>
  </si>
  <si>
    <t>Stilt</t>
  </si>
  <si>
    <t>Islamic Law in Action</t>
  </si>
  <si>
    <t>Klatt (ed)</t>
  </si>
  <si>
    <t>Institutional Reason</t>
  </si>
  <si>
    <t>Ahmed</t>
  </si>
  <si>
    <t>Narratives of Islamic Legal Theory</t>
  </si>
  <si>
    <t>Coughlin</t>
  </si>
  <si>
    <t>Law, Person, and Community</t>
  </si>
  <si>
    <t>Bornkamm</t>
  </si>
  <si>
    <t>Rwanda's Gacaca Courts</t>
  </si>
  <si>
    <t>Kesby</t>
  </si>
  <si>
    <t>The Right to Have Rights</t>
  </si>
  <si>
    <t>Drumbl</t>
  </si>
  <si>
    <t>Reimagining Child Soldiers in International Law and Policy</t>
  </si>
  <si>
    <t>McAdam</t>
  </si>
  <si>
    <t>Climate Change, Forced Migration, and International Law</t>
  </si>
  <si>
    <t>Rolland</t>
  </si>
  <si>
    <t>Development at the WTO</t>
  </si>
  <si>
    <t>Schabas</t>
  </si>
  <si>
    <t>Unimaginable Atrocities</t>
  </si>
  <si>
    <t>De Wet &amp; Vidmar (eds)</t>
  </si>
  <si>
    <t>Human Rights and Hierarchy in International Law</t>
  </si>
  <si>
    <t>Individual Criminal Responsibility in International Law</t>
  </si>
  <si>
    <t>Kalanges</t>
  </si>
  <si>
    <t>Religious Liberty in Western and Islamic Law</t>
  </si>
  <si>
    <t>Croft</t>
  </si>
  <si>
    <t>Verbs</t>
  </si>
  <si>
    <t>Language Families</t>
  </si>
  <si>
    <t>Aikhenvald</t>
  </si>
  <si>
    <t>The Languages of the Amazon</t>
  </si>
  <si>
    <t>Ledgeway</t>
  </si>
  <si>
    <t>From Latin to Romance</t>
  </si>
  <si>
    <t>Labrune</t>
  </si>
  <si>
    <t>The Phonology of Japanese</t>
  </si>
  <si>
    <t>Ginzburg</t>
  </si>
  <si>
    <t>The Interactive Stance</t>
  </si>
  <si>
    <t>Mani &amp; Pustejovsky</t>
  </si>
  <si>
    <t>Intepreting Motion</t>
  </si>
  <si>
    <t>Kratzer</t>
  </si>
  <si>
    <t>Modals and Conditionals</t>
  </si>
  <si>
    <t>Asudeh</t>
  </si>
  <si>
    <t>The Logic of Pronominal Resumption</t>
  </si>
  <si>
    <t>Everaert et al (eds)</t>
  </si>
  <si>
    <t>The Theta System</t>
  </si>
  <si>
    <t>Cruschina</t>
  </si>
  <si>
    <t>Discourse-Related Features and Functional Projections</t>
  </si>
  <si>
    <t>Rooryck &amp; Wyngaerd</t>
  </si>
  <si>
    <t>Dissolving Binding Theory</t>
  </si>
  <si>
    <t>Stamatakis</t>
  </si>
  <si>
    <t>Sir Thomas Wyatt and the Rhetoric of Rewriting</t>
  </si>
  <si>
    <t>Lynch (ed)</t>
  </si>
  <si>
    <t>Protestant Autobiography in the Seventeenth-Century Anglophone World</t>
  </si>
  <si>
    <t>Noggle</t>
  </si>
  <si>
    <t>The Temporality of Taste in Eighteenth-Century British Writing</t>
  </si>
  <si>
    <t>Rigney</t>
  </si>
  <si>
    <t>The Afterlives of Walter Scott</t>
  </si>
  <si>
    <t>Audeh &amp; Havely (eds)</t>
  </si>
  <si>
    <t>Dante in the Long Nineteenth Century</t>
  </si>
  <si>
    <t>Postal Pleasures</t>
  </si>
  <si>
    <t>Wordsworth's Revisitings</t>
  </si>
  <si>
    <t>Belletto</t>
  </si>
  <si>
    <t>No Accident, Comrade</t>
  </si>
  <si>
    <t>Siraganian</t>
  </si>
  <si>
    <t>Modernism's Other Work</t>
  </si>
  <si>
    <t>James</t>
  </si>
  <si>
    <t>Maps of Utopia</t>
  </si>
  <si>
    <t>Hegglund</t>
  </si>
  <si>
    <t>World Views</t>
  </si>
  <si>
    <t>Abravanel</t>
  </si>
  <si>
    <t>Americanizing Britain</t>
  </si>
  <si>
    <t>Uncertain Chances</t>
  </si>
  <si>
    <t>Rebhorn</t>
  </si>
  <si>
    <t>Pioneer Performances</t>
  </si>
  <si>
    <t>Lawson</t>
  </si>
  <si>
    <t>Downwardly Mobile</t>
  </si>
  <si>
    <t>Theatres of Opposition</t>
  </si>
  <si>
    <t>Southerden</t>
  </si>
  <si>
    <t>Landscapes of Desire in the Poetry of Vittorio Sereni</t>
  </si>
  <si>
    <t>Gender, Violence, and the Past in Edda and Saga</t>
  </si>
  <si>
    <t>The Later Novels of Victor Hugo</t>
  </si>
  <si>
    <t>Landreth</t>
  </si>
  <si>
    <t>The Face of Mammon</t>
  </si>
  <si>
    <t>State of Peril</t>
  </si>
  <si>
    <t>Sohrabi</t>
  </si>
  <si>
    <t>Taken for Wonder</t>
  </si>
  <si>
    <t>Chambers &amp; Clark</t>
  </si>
  <si>
    <t>An Introduction to Model-Based Survey Sampling with Applications</t>
  </si>
  <si>
    <t>Morison &amp; Ierodiakonou (eds)</t>
  </si>
  <si>
    <t>Episteme, etc.</t>
  </si>
  <si>
    <t>Curzer</t>
  </si>
  <si>
    <t>Aristotle and the Virtues</t>
  </si>
  <si>
    <t>Wilberding &amp; Horn (eds)</t>
  </si>
  <si>
    <t>Neoplatonism and the Philosophy of Nature</t>
  </si>
  <si>
    <t>Crasnow &amp; Superson (eds)</t>
  </si>
  <si>
    <t>Out from the Shadows</t>
  </si>
  <si>
    <t>Brake</t>
  </si>
  <si>
    <t>Minimizing Marriage</t>
  </si>
  <si>
    <t>Bengson &amp; Moffett (eds)</t>
  </si>
  <si>
    <t>Knowing How</t>
  </si>
  <si>
    <t>Temkin</t>
  </si>
  <si>
    <t>Rethinking the Good</t>
  </si>
  <si>
    <t>Harper</t>
  </si>
  <si>
    <t>Isaac Newton's Scientific Method</t>
  </si>
  <si>
    <t>Hill &amp; Lagerlund (eds)</t>
  </si>
  <si>
    <t>The Philosophy of Francisco  Suarez</t>
  </si>
  <si>
    <t>Spinoza on Philosophy, Religion, and Politics</t>
  </si>
  <si>
    <t>Hegel's Critique of Kant</t>
  </si>
  <si>
    <t>Blanchette</t>
  </si>
  <si>
    <t>Frege's Conception of Logic</t>
  </si>
  <si>
    <t>Berofsky</t>
  </si>
  <si>
    <t>Natural Challenges to Free Will</t>
  </si>
  <si>
    <t>Arntzenius</t>
  </si>
  <si>
    <t>Space, Time, and Stuff</t>
  </si>
  <si>
    <t>Simchen</t>
  </si>
  <si>
    <t>Necessary Intentionality</t>
  </si>
  <si>
    <t>Steward</t>
  </si>
  <si>
    <t>A Metaphysics for Freedom</t>
  </si>
  <si>
    <t>Cappelen</t>
  </si>
  <si>
    <t>Philosophy without Intuitions</t>
  </si>
  <si>
    <t>The Self and Self Knowledge</t>
  </si>
  <si>
    <t>Clark &amp; Rea (eds)</t>
  </si>
  <si>
    <t>Reason, Metaphysics, and Mind</t>
  </si>
  <si>
    <t>Casullo</t>
  </si>
  <si>
    <t>Essays on A Priori Knowledge and Justification</t>
  </si>
  <si>
    <t>Reliabilism and Contemporary Epistemology</t>
  </si>
  <si>
    <t>Pinkard</t>
  </si>
  <si>
    <t>Hegel’s Naturalism</t>
  </si>
  <si>
    <t>Happiness and the Good Life</t>
  </si>
  <si>
    <t>Antonaccio</t>
  </si>
  <si>
    <t>A Philosophy to Live By</t>
  </si>
  <si>
    <t>Kemp</t>
  </si>
  <si>
    <t>Quine versus Davidson</t>
  </si>
  <si>
    <t>Hawthorne &amp; Manley</t>
  </si>
  <si>
    <t>The Reference Book</t>
  </si>
  <si>
    <t>McKenna</t>
  </si>
  <si>
    <t>Conversation &amp; Responsibility</t>
  </si>
  <si>
    <t>Brogaard</t>
  </si>
  <si>
    <t>Transient Truths</t>
  </si>
  <si>
    <t>Almog &amp; Leonardi (eds)</t>
  </si>
  <si>
    <t>Having in Mind</t>
  </si>
  <si>
    <t>Sainsbury &amp; Tye</t>
  </si>
  <si>
    <t>Seven Puzzles of Thought</t>
  </si>
  <si>
    <t>The Self</t>
  </si>
  <si>
    <t>Rationality + Consciousness = Free Will</t>
  </si>
  <si>
    <t>Mele</t>
  </si>
  <si>
    <t>Backsling</t>
  </si>
  <si>
    <t>Kvanvig</t>
  </si>
  <si>
    <t>Destiny and Deliberation</t>
  </si>
  <si>
    <t>Philipse</t>
  </si>
  <si>
    <t>God in the Age of Science?</t>
  </si>
  <si>
    <t>Dupre</t>
  </si>
  <si>
    <t>Processes of Life</t>
  </si>
  <si>
    <t>Pincock</t>
  </si>
  <si>
    <t>Mathematics and Scientific Representation</t>
  </si>
  <si>
    <t>Pradeu &amp; Vitanza</t>
  </si>
  <si>
    <t>The Limits of the Self</t>
  </si>
  <si>
    <t>Tan</t>
  </si>
  <si>
    <t>Justice, Institutions, and Luck</t>
  </si>
  <si>
    <t>Fairness in Practice</t>
  </si>
  <si>
    <t>Pelant &amp; Valenta</t>
  </si>
  <si>
    <t>Luminescence Spectroscopy of Semiconductors</t>
  </si>
  <si>
    <t>Klemm</t>
  </si>
  <si>
    <t>Layered Superconductors: Volume I</t>
  </si>
  <si>
    <t>Mestel</t>
  </si>
  <si>
    <t>Stellar Magnetism 2nd Edn</t>
  </si>
  <si>
    <t>The Neutron's Children</t>
  </si>
  <si>
    <t>Kragh</t>
  </si>
  <si>
    <t>Niels Bohr and the Quantum Atom</t>
  </si>
  <si>
    <t>Kiefer</t>
  </si>
  <si>
    <t>Quantum Gravity</t>
  </si>
  <si>
    <t>Enlisting Masculinity</t>
  </si>
  <si>
    <t>Osborn</t>
  </si>
  <si>
    <t>How Women Represent Women</t>
  </si>
  <si>
    <t>Boris &amp; Klein</t>
  </si>
  <si>
    <t>Caring for America</t>
  </si>
  <si>
    <t>Kanthak &amp; Krause</t>
  </si>
  <si>
    <t>The Diversity Paradox</t>
  </si>
  <si>
    <t>DiSalvo</t>
  </si>
  <si>
    <t>Engines of Change</t>
  </si>
  <si>
    <t>Birch</t>
  </si>
  <si>
    <t>Electoral Malpractice</t>
  </si>
  <si>
    <t>Cross &amp; Blais</t>
  </si>
  <si>
    <t>Politics at the Centre</t>
  </si>
  <si>
    <t>Peters et al</t>
  </si>
  <si>
    <t>Interactive Governance</t>
  </si>
  <si>
    <t>Della Porta et al</t>
  </si>
  <si>
    <t>Mobilizing on the Extreme Right</t>
  </si>
  <si>
    <t>Kane &amp; Patapan</t>
  </si>
  <si>
    <t>The Democractic Leader</t>
  </si>
  <si>
    <t>Clarke &amp; Primo (eds)</t>
  </si>
  <si>
    <t>A Model Discipline</t>
  </si>
  <si>
    <t>Franceschet et al</t>
  </si>
  <si>
    <t>The Impact of Gender Quotas</t>
  </si>
  <si>
    <t>Barry</t>
  </si>
  <si>
    <t>The Politics of Actually Existing Unsustainability</t>
  </si>
  <si>
    <t>Best et al (eds)</t>
  </si>
  <si>
    <t>The Europe of Elites</t>
  </si>
  <si>
    <t>The Europeanization of National Polities?</t>
  </si>
  <si>
    <t>Fehl</t>
  </si>
  <si>
    <t>Living with a Reluctant Hegemon</t>
  </si>
  <si>
    <t>Kronsell</t>
  </si>
  <si>
    <t>Gender, Sex and the Postnational Defense</t>
  </si>
  <si>
    <t>Juergensmeyer et al (eds)</t>
  </si>
  <si>
    <t>Legality and Legitimacy in Global Affairs</t>
  </si>
  <si>
    <t>Hopf</t>
  </si>
  <si>
    <t>Reconstructing the Cold War</t>
  </si>
  <si>
    <t>Flores-Macias</t>
  </si>
  <si>
    <t>After Neoliberalism?</t>
  </si>
  <si>
    <t>Ypi</t>
  </si>
  <si>
    <t>Global Justice and Avant-Garde Political Agency</t>
  </si>
  <si>
    <t>Jackson &amp; Stears (eds)</t>
  </si>
  <si>
    <t>Liberalism as Ideology</t>
  </si>
  <si>
    <t>Gilabert</t>
  </si>
  <si>
    <t>From Global Poverty to Global Equality</t>
  </si>
  <si>
    <t>von Vacano</t>
  </si>
  <si>
    <t>The Color of Citizenship</t>
  </si>
  <si>
    <t>Sun</t>
  </si>
  <si>
    <t>Cross-Cultural Technology Design</t>
  </si>
  <si>
    <t>Mangun (ed)</t>
  </si>
  <si>
    <t>The Neuroscience of Attention</t>
  </si>
  <si>
    <t>Daw</t>
  </si>
  <si>
    <t>How Vision Works</t>
  </si>
  <si>
    <t>Posner</t>
  </si>
  <si>
    <t>Attention in a Social World</t>
  </si>
  <si>
    <t>Lazareva et al (eds)</t>
  </si>
  <si>
    <t>How Animals See the World</t>
  </si>
  <si>
    <t>Hirstein</t>
  </si>
  <si>
    <t>Mindmelding</t>
  </si>
  <si>
    <t>Todd</t>
  </si>
  <si>
    <t>Ecological Rationallity</t>
  </si>
  <si>
    <t>Kering et al</t>
  </si>
  <si>
    <t>Adolescence and Beyond</t>
  </si>
  <si>
    <t>Ghetti &amp; Bauer (eds)</t>
  </si>
  <si>
    <t>Origins and Development of Recollection</t>
  </si>
  <si>
    <t>LeVine et al</t>
  </si>
  <si>
    <t>Literacy and Mothering</t>
  </si>
  <si>
    <t>Heymann &amp; Cassola (eds)</t>
  </si>
  <si>
    <t>Lessons in Educational Equality</t>
  </si>
  <si>
    <t>Bers</t>
  </si>
  <si>
    <t>Designing Digital Experiences for Positive Youth Development</t>
  </si>
  <si>
    <t>Hargreaves et al</t>
  </si>
  <si>
    <t>Musical Imaginations</t>
  </si>
  <si>
    <t>Macdonald et al (eds)</t>
  </si>
  <si>
    <t>Music, Health and Wellbeing</t>
  </si>
  <si>
    <t>Burnard</t>
  </si>
  <si>
    <t>Musical Creativity in Practice</t>
  </si>
  <si>
    <t>McPherson et al</t>
  </si>
  <si>
    <t>Music In Our Lives</t>
  </si>
  <si>
    <t>Farran &amp; Karmiloff-Smith (eds)</t>
  </si>
  <si>
    <t>Neurodevelopment Disorders Across the Lifespan</t>
  </si>
  <si>
    <t>Hanson &amp; Jost (eds)</t>
  </si>
  <si>
    <t>Ideology, Psychology, and Law</t>
  </si>
  <si>
    <t>Duffy &amp; Sperry</t>
  </si>
  <si>
    <t>Mobbing</t>
  </si>
  <si>
    <t>The Monogamy Gap</t>
  </si>
  <si>
    <t>McCormack</t>
  </si>
  <si>
    <t>The Declining Significance of Homophobia</t>
  </si>
  <si>
    <t>Josselson &amp; Harway (eds)</t>
  </si>
  <si>
    <t>Navigating Multiple Identities</t>
  </si>
  <si>
    <t>Sinclair &amp; Antonius</t>
  </si>
  <si>
    <t>The Psychology of Terrorism Fears</t>
  </si>
  <si>
    <t>Vision</t>
  </si>
  <si>
    <t>Howard</t>
  </si>
  <si>
    <t>Perceiving in Depth, Volume 3</t>
  </si>
  <si>
    <t>9780199949373 / 9780199932276</t>
  </si>
  <si>
    <t>Perceiving in Depth, Volume 1</t>
  </si>
  <si>
    <t>9780199949359 / 9780199932276</t>
  </si>
  <si>
    <t>Perceiving in Depth, Volume 2</t>
  </si>
  <si>
    <t>9780199949366 / 9780199932276</t>
  </si>
  <si>
    <t>Damani</t>
  </si>
  <si>
    <t>Manual of Infection Prevention and Control</t>
  </si>
  <si>
    <t>Heymann et al (eds)</t>
  </si>
  <si>
    <t>Protecting Childhood in the AIDS Pandemic</t>
  </si>
  <si>
    <t>Brownson et al (eds)</t>
  </si>
  <si>
    <t>Dissemination and Implementation Research in Health</t>
  </si>
  <si>
    <t>Southwood</t>
  </si>
  <si>
    <t>Lynch</t>
  </si>
  <si>
    <t>Anastas</t>
  </si>
  <si>
    <t>Doctoral Education in Social Work</t>
  </si>
  <si>
    <t>McRoy et al</t>
  </si>
  <si>
    <t xml:space="preserve"> Building Research Culture and Infrastructure</t>
  </si>
  <si>
    <t>Nichols-Casebolt</t>
  </si>
  <si>
    <t>Research Integrity and Responsible Conduct of Research</t>
  </si>
  <si>
    <t>Oktay</t>
  </si>
  <si>
    <t>Grounded Theory</t>
  </si>
  <si>
    <t>Saini &amp; Shlonsky</t>
  </si>
  <si>
    <t>Systematic Synthesis of Qualitative Research</t>
  </si>
  <si>
    <t>Thyer</t>
  </si>
  <si>
    <t>Quasi-Experimental Research Design</t>
  </si>
  <si>
    <t>Vaughn et al</t>
  </si>
  <si>
    <t>Conducting Research in Juvenile and Criminal Justice Settings</t>
  </si>
  <si>
    <t>Emmeneger et al (eds)</t>
  </si>
  <si>
    <t>The Age of Dualization</t>
  </si>
  <si>
    <t>Damousi &amp; Plotkin (eds)</t>
  </si>
  <si>
    <t>Psychoanalysis and Politics</t>
  </si>
  <si>
    <t>McGee</t>
  </si>
  <si>
    <t>Self-Help, Inc.</t>
  </si>
  <si>
    <t>9780195171242</t>
  </si>
  <si>
    <t>Zimring</t>
  </si>
  <si>
    <t>American Juvenile Justice</t>
  </si>
  <si>
    <t>Alexander</t>
  </si>
  <si>
    <t>The Meanings of Social Life</t>
  </si>
  <si>
    <t xml:space="preserve">Culture </t>
  </si>
  <si>
    <t>Kohn</t>
  </si>
  <si>
    <t>Shooters</t>
  </si>
  <si>
    <t>Zerubavel</t>
  </si>
  <si>
    <t>The Elephant in the Room</t>
  </si>
  <si>
    <t>9780195187175</t>
  </si>
  <si>
    <t>Manza &amp; Uggen</t>
  </si>
  <si>
    <t>Locked Out</t>
  </si>
  <si>
    <t>9780195149326</t>
  </si>
  <si>
    <t>Klein &amp; Maxson</t>
  </si>
  <si>
    <t>Street Gang Patterns and Policies</t>
  </si>
  <si>
    <t>9780195163445</t>
  </si>
  <si>
    <t>The Civil Sphere</t>
  </si>
  <si>
    <t>9780195162509</t>
  </si>
  <si>
    <t>Quadagno</t>
  </si>
  <si>
    <t>One Nation, Uninsured</t>
  </si>
  <si>
    <t>Farrington &amp; Welsh</t>
  </si>
  <si>
    <t>Saving Children from a Life of Crime</t>
  </si>
  <si>
    <t>9780195304091</t>
  </si>
  <si>
    <t>The Great American Crime Decline</t>
  </si>
  <si>
    <t>9780195181159</t>
  </si>
  <si>
    <t>Carter</t>
  </si>
  <si>
    <t>Keepin' It Real</t>
  </si>
  <si>
    <t>Mason &amp; Mason Ekman</t>
  </si>
  <si>
    <t>Mothers on the Fast Track</t>
  </si>
  <si>
    <t>9780195182675</t>
  </si>
  <si>
    <t>Clear</t>
  </si>
  <si>
    <t>Imprisoning Communities</t>
  </si>
  <si>
    <t>9780195305791</t>
  </si>
  <si>
    <t>Heymann</t>
  </si>
  <si>
    <t>Forgotten Families</t>
  </si>
  <si>
    <t>Abu-Lughod</t>
  </si>
  <si>
    <t>Race, Space, and Riots in Chicago, New York, and Los Angeles</t>
  </si>
  <si>
    <t>9780195328752</t>
  </si>
  <si>
    <t>Social Capital</t>
  </si>
  <si>
    <t>Lin &amp; Erickson</t>
  </si>
  <si>
    <t>Stratification, Inequality &amp; Mobility</t>
  </si>
  <si>
    <t>Paoli</t>
  </si>
  <si>
    <t>Mafia Brotherhoods</t>
  </si>
  <si>
    <t>Hertz</t>
  </si>
  <si>
    <t>Single by Chance, Mothers by Choice</t>
  </si>
  <si>
    <t>Paoli et al</t>
  </si>
  <si>
    <t>The World Heroin Market</t>
  </si>
  <si>
    <t>9780195322996</t>
  </si>
  <si>
    <t>Petersilia</t>
  </si>
  <si>
    <t>When Prisoners Come Home</t>
  </si>
  <si>
    <t>Ganz</t>
  </si>
  <si>
    <t>Why David Sometimes Wins</t>
  </si>
  <si>
    <t>9780195162011</t>
  </si>
  <si>
    <t>Remembering the Holocaust</t>
  </si>
  <si>
    <t>9780195326222</t>
  </si>
  <si>
    <t>Burke &amp; Stets</t>
  </si>
  <si>
    <t>Identity Theory</t>
  </si>
  <si>
    <t>9780195388275</t>
  </si>
  <si>
    <t>Welsh &amp; Farrington</t>
  </si>
  <si>
    <t>Making Public Places Safer</t>
  </si>
  <si>
    <t>9780195326215</t>
  </si>
  <si>
    <t>Rule</t>
  </si>
  <si>
    <t>Privacy in Peril</t>
  </si>
  <si>
    <t>Beckett &amp; Herbert</t>
  </si>
  <si>
    <t>Banished</t>
  </si>
  <si>
    <t>9780195395174</t>
  </si>
  <si>
    <t>Skogan</t>
  </si>
  <si>
    <t>Police and Community in Chicago</t>
  </si>
  <si>
    <t>Savage</t>
  </si>
  <si>
    <t>Identities and Social Change in Britian</t>
  </si>
  <si>
    <t>Warren</t>
  </si>
  <si>
    <t>Fire in the Heart</t>
  </si>
  <si>
    <t>9780199751242</t>
  </si>
  <si>
    <t>Jacobs &amp; Townsley</t>
  </si>
  <si>
    <t>The Space of Opinion</t>
  </si>
  <si>
    <t>The Performance of Politics</t>
  </si>
  <si>
    <t>9780199744466</t>
  </si>
  <si>
    <t>Brown et al</t>
  </si>
  <si>
    <t>The Global Auction</t>
  </si>
  <si>
    <t>9780199731688</t>
  </si>
  <si>
    <t>Emerson &amp; Yancey</t>
  </si>
  <si>
    <t>Transcending Racial Barriers</t>
  </si>
  <si>
    <t>9780199742684</t>
  </si>
  <si>
    <t>Meloy &amp; Miller</t>
  </si>
  <si>
    <t>The Victimization of Women</t>
  </si>
  <si>
    <t>9780199765102</t>
  </si>
  <si>
    <t>Tyson (ed)</t>
  </si>
  <si>
    <t>Integration Interrupted</t>
  </si>
  <si>
    <t>9780199736447</t>
  </si>
  <si>
    <t>Black</t>
  </si>
  <si>
    <t>Moral Time</t>
  </si>
  <si>
    <t>9780199737147</t>
  </si>
  <si>
    <t>Nepstad</t>
  </si>
  <si>
    <t>Nonviolent Revolutions</t>
  </si>
  <si>
    <t xml:space="preserve">Yates </t>
  </si>
  <si>
    <t>Thrift and Thriving in America</t>
  </si>
  <si>
    <t>The Explanation of Social Action</t>
  </si>
  <si>
    <t>The City that Became Safe</t>
  </si>
  <si>
    <t>Chan</t>
  </si>
  <si>
    <t>Marketing Death</t>
  </si>
  <si>
    <t>Blee</t>
  </si>
  <si>
    <t>Democracy in the Making</t>
  </si>
  <si>
    <t>Stubborn Roots</t>
  </si>
  <si>
    <t>Tice</t>
  </si>
  <si>
    <t>Queens of Academe</t>
  </si>
  <si>
    <t>Loughlin</t>
  </si>
  <si>
    <t>Stevens</t>
  </si>
  <si>
    <t>Doe</t>
  </si>
  <si>
    <t>Ward</t>
  </si>
  <si>
    <t>Duff</t>
  </si>
  <si>
    <t>Lippke</t>
  </si>
  <si>
    <t>White</t>
  </si>
  <si>
    <t>Hodges</t>
  </si>
  <si>
    <t>Honoré</t>
  </si>
  <si>
    <t>Abel</t>
  </si>
  <si>
    <t>Clarke</t>
  </si>
  <si>
    <t>Raz</t>
  </si>
  <si>
    <t>Hart</t>
  </si>
  <si>
    <t>MacCormick</t>
  </si>
  <si>
    <t>Meron</t>
  </si>
  <si>
    <t>Roth</t>
  </si>
  <si>
    <t>Wells</t>
  </si>
  <si>
    <t>Barker</t>
  </si>
  <si>
    <t>The Unity of Consciousness</t>
  </si>
  <si>
    <t>Health Psychology</t>
  </si>
  <si>
    <t>Moore</t>
  </si>
  <si>
    <t>Information Technology</t>
  </si>
  <si>
    <t>Knowledge Management</t>
  </si>
  <si>
    <t>Marketing</t>
  </si>
  <si>
    <t>Nadler</t>
  </si>
  <si>
    <t>Stevenson</t>
  </si>
  <si>
    <t>Epstein</t>
  </si>
  <si>
    <t>Berlin</t>
  </si>
  <si>
    <t>Atkinson</t>
  </si>
  <si>
    <t>Bradley</t>
  </si>
  <si>
    <t>Fowler</t>
  </si>
  <si>
    <t>Feldman</t>
  </si>
  <si>
    <t>Fogelin</t>
  </si>
  <si>
    <t>Audi</t>
  </si>
  <si>
    <t>Arnold</t>
  </si>
  <si>
    <t>Coleman</t>
  </si>
  <si>
    <t>Wills</t>
  </si>
  <si>
    <t>Oliver</t>
  </si>
  <si>
    <t>2011-2012</t>
  </si>
  <si>
    <t>Biodiversity / Conservation Biology</t>
  </si>
  <si>
    <t>McClanahan &amp; Cinner</t>
  </si>
  <si>
    <t>Adapting to a Changing Environment</t>
  </si>
  <si>
    <t>Natural History and Field Guides</t>
  </si>
  <si>
    <t>Mushroom</t>
  </si>
  <si>
    <t>Bennett</t>
  </si>
  <si>
    <t>Local Buinsess Voice</t>
  </si>
  <si>
    <t>Crouch &amp; Maclean (eds)</t>
  </si>
  <si>
    <t>The Responsible Corporation in a Global Economy</t>
  </si>
  <si>
    <t>Goyer</t>
  </si>
  <si>
    <t>Contingent Capital</t>
  </si>
  <si>
    <t>Engelen et al</t>
  </si>
  <si>
    <t>After the Great Complacence</t>
  </si>
  <si>
    <t>Busemeyer &amp; Trampusch (eds)</t>
  </si>
  <si>
    <t>The Political Economy of Collective Skill Formation</t>
  </si>
  <si>
    <t>Araujo et al (eds)</t>
  </si>
  <si>
    <t>Reconnecting Marketing to Markets</t>
  </si>
  <si>
    <t>Lusardi &amp; Mitchell (eds)</t>
  </si>
  <si>
    <t>Financial Literacy</t>
  </si>
  <si>
    <t>Raadschedlers</t>
  </si>
  <si>
    <t>Public Administration</t>
  </si>
  <si>
    <t>The Moral Foundation of Economic Behavior</t>
  </si>
  <si>
    <t>Naude et al (eds)</t>
  </si>
  <si>
    <t>Fragiles States</t>
  </si>
  <si>
    <t>Bazen</t>
  </si>
  <si>
    <t>Econometric Methods for Labour Economics</t>
  </si>
  <si>
    <t>Swinnen (ed)</t>
  </si>
  <si>
    <t>The Economics of Beer</t>
  </si>
  <si>
    <t>Wilkie</t>
  </si>
  <si>
    <t>Special Drawing Rights (SDRs)</t>
  </si>
  <si>
    <t>Fink</t>
  </si>
  <si>
    <t>The Rise of Mutual Funds</t>
  </si>
  <si>
    <t>Fields</t>
  </si>
  <si>
    <t>Working Hard, Working Poor</t>
  </si>
  <si>
    <t>Nolan &amp; Whelan</t>
  </si>
  <si>
    <t>Poverty and Deprivation in Europe</t>
  </si>
  <si>
    <t>Reid et al (eds)</t>
  </si>
  <si>
    <t>Comparative Succession Law: Volume I Testamentary Formalities</t>
  </si>
  <si>
    <t>The End of Negotiable Instruments</t>
  </si>
  <si>
    <t>Fox-Decent</t>
  </si>
  <si>
    <t>Sovereignty's Promise</t>
  </si>
  <si>
    <t>Topf</t>
  </si>
  <si>
    <t>A Doubtful and Perilous Experiment</t>
  </si>
  <si>
    <t>Federalism and the Tug of War Within</t>
  </si>
  <si>
    <t>Tadros</t>
  </si>
  <si>
    <t>The Ends of Harm</t>
  </si>
  <si>
    <t>The Ethics of Plea Bargaining</t>
  </si>
  <si>
    <t>The Structures of Criminal Law</t>
  </si>
  <si>
    <t>Kramer</t>
  </si>
  <si>
    <t>The Ethics of Capital Punishment</t>
  </si>
  <si>
    <t>Tonry</t>
  </si>
  <si>
    <t>Retributivism Has a Past</t>
  </si>
  <si>
    <t>Freedland &amp; Kountouris</t>
  </si>
  <si>
    <t>The Legal Construction of Personal Work Relations</t>
  </si>
  <si>
    <t>The Emergence of EU Contract Law</t>
  </si>
  <si>
    <t>Hofmann et al</t>
  </si>
  <si>
    <t xml:space="preserve">Administrative Law and Policy of the European Union </t>
  </si>
  <si>
    <t>Nazzini</t>
  </si>
  <si>
    <t>The Foundations of European Union Competition Law</t>
  </si>
  <si>
    <t>Dimopoulos</t>
  </si>
  <si>
    <t>EU Foreign Investment Law</t>
  </si>
  <si>
    <t>Cançado Trindade</t>
  </si>
  <si>
    <t>The Access of Individuals to International Justice</t>
  </si>
  <si>
    <t>Ní Aoláin et al</t>
  </si>
  <si>
    <t>On the Frontlines</t>
  </si>
  <si>
    <t>Hickford</t>
  </si>
  <si>
    <t>Lords of the Land</t>
  </si>
  <si>
    <t>Reflections on 'The Concept of Law'</t>
  </si>
  <si>
    <t>Nedelsky</t>
  </si>
  <si>
    <t>Law's Relations</t>
  </si>
  <si>
    <t>Adler</t>
  </si>
  <si>
    <t>Well-Being and Fair Distribution</t>
  </si>
  <si>
    <t>Aboriginal Title</t>
  </si>
  <si>
    <t>D'Aspremont</t>
  </si>
  <si>
    <t>Formalism and the Sources of International Law</t>
  </si>
  <si>
    <t>Lang</t>
  </si>
  <si>
    <t>World Trade Law after Neoliberalism</t>
  </si>
  <si>
    <t>Shelton (ed)</t>
  </si>
  <si>
    <t>International Law and Domestic Legal Systems</t>
  </si>
  <si>
    <t>Nakagawa</t>
  </si>
  <si>
    <t>International Harmonization of Economic Regulation</t>
  </si>
  <si>
    <t>Fassbender (ed)</t>
  </si>
  <si>
    <t>Securing Human Rights?</t>
  </si>
  <si>
    <t>The Right to Health Under International Law</t>
  </si>
  <si>
    <t>Sovereign Equality and Moral Disagreement</t>
  </si>
  <si>
    <t>Teitel</t>
  </si>
  <si>
    <t>Humanities Law</t>
  </si>
  <si>
    <t>Genser &amp; Cotler</t>
  </si>
  <si>
    <t>The Responsibility to Protect</t>
  </si>
  <si>
    <t>Miller &amp; Zumbansen (eds)</t>
  </si>
  <si>
    <t>Comparative Law as Transnational Law</t>
  </si>
  <si>
    <t>Applied Linguistics and Pedagogy</t>
  </si>
  <si>
    <t>Fahnestock</t>
  </si>
  <si>
    <t>Rhetorical Style</t>
  </si>
  <si>
    <t>Jonas et al (eds)</t>
  </si>
  <si>
    <t>Grammatical Change</t>
  </si>
  <si>
    <t>Arnason</t>
  </si>
  <si>
    <t>The Phonology of Icelandic and Faroese</t>
  </si>
  <si>
    <t>Samuels</t>
  </si>
  <si>
    <t>Phonological Architecture</t>
  </si>
  <si>
    <t>Kibrik</t>
  </si>
  <si>
    <t>Reference in Discourse</t>
  </si>
  <si>
    <t>Uriagereka</t>
  </si>
  <si>
    <t>Spell-Out and the Minimalist Program</t>
  </si>
  <si>
    <t>The Language of Perjury Cases</t>
  </si>
  <si>
    <t>Thurlow &amp; Mroczek (eds)</t>
  </si>
  <si>
    <t>Digital Discourse</t>
  </si>
  <si>
    <t>Holmes</t>
  </si>
  <si>
    <t>Leadership, Discourse and Ethnicity</t>
  </si>
  <si>
    <t>Otheguy &amp; Zentella</t>
  </si>
  <si>
    <t>Spanish in New York</t>
  </si>
  <si>
    <t>Maiden et al (eds)</t>
  </si>
  <si>
    <t>Morphological Autonomy</t>
  </si>
  <si>
    <t>The Substance of Language Volume I: The Domain of Syntax</t>
  </si>
  <si>
    <t>The Substance of Language Volume II: Morphology, Paradigms, and Periphrases</t>
  </si>
  <si>
    <t>The Substance of Language Volume III: Phonology-Syntax Analogies</t>
  </si>
  <si>
    <t>Moriarty</t>
  </si>
  <si>
    <t>Disguised Vices</t>
  </si>
  <si>
    <t>Cain &amp; Connolly (eds)</t>
  </si>
  <si>
    <t>'Lords of Wine and Oile'</t>
  </si>
  <si>
    <t>Mee</t>
  </si>
  <si>
    <t>Conversable Words</t>
  </si>
  <si>
    <t>Major</t>
  </si>
  <si>
    <t>Madam Britannia</t>
  </si>
  <si>
    <t>Darwin the Writer</t>
  </si>
  <si>
    <t>Rappoport</t>
  </si>
  <si>
    <t>Giving Women</t>
  </si>
  <si>
    <t>Esty</t>
  </si>
  <si>
    <t>Unseasonable Youth</t>
  </si>
  <si>
    <t>Baron</t>
  </si>
  <si>
    <t>'Strandentwining Cable'</t>
  </si>
  <si>
    <t>Schoenbach</t>
  </si>
  <si>
    <t>Pragmatic Modernism</t>
  </si>
  <si>
    <t>Houen</t>
  </si>
  <si>
    <t>Power of Possibility</t>
  </si>
  <si>
    <t>Cliff &amp; Grene (eds)</t>
  </si>
  <si>
    <t>Synge and Edwardian Ireland</t>
  </si>
  <si>
    <t>Strong Women</t>
  </si>
  <si>
    <t>Proust, Class, and Nation</t>
  </si>
  <si>
    <t>Cave</t>
  </si>
  <si>
    <t>Mignon's Afterlives</t>
  </si>
  <si>
    <t>Gosetti-Ferencei</t>
  </si>
  <si>
    <t>Exotic Spaces in German Modernism</t>
  </si>
  <si>
    <t>Hamnett</t>
  </si>
  <si>
    <t>The Historical Novel in Nineteenth-Century Europe</t>
  </si>
  <si>
    <t>French Romantic Travel Writing</t>
  </si>
  <si>
    <t>Poetry of Translation</t>
  </si>
  <si>
    <t>Hoefele</t>
  </si>
  <si>
    <t>Stage, Stake, and Scaffold</t>
  </si>
  <si>
    <t>Bevington</t>
  </si>
  <si>
    <t>Murder Most Foul</t>
  </si>
  <si>
    <t>Erturk</t>
  </si>
  <si>
    <t>Grammatology and Literary Modernity in Turkey</t>
  </si>
  <si>
    <t>Schachter</t>
  </si>
  <si>
    <t>Diasporic Modernisms</t>
  </si>
  <si>
    <t>Immigrant Narratives</t>
  </si>
  <si>
    <t>The Emperor's New Mathematics</t>
  </si>
  <si>
    <t>Bernardo et al (eds)</t>
  </si>
  <si>
    <t>Bayesian Statistics 9</t>
  </si>
  <si>
    <t>Musical Understandings and Other Essays on the Philosophy of Music</t>
  </si>
  <si>
    <t>Schellekens &amp; Goldie (eds)</t>
  </si>
  <si>
    <t>The Aesthetic Mind</t>
  </si>
  <si>
    <t>Seeing Fiction in Film</t>
  </si>
  <si>
    <t>Coplan &amp; Goldie (eds)</t>
  </si>
  <si>
    <t>Empathy</t>
  </si>
  <si>
    <t>Lehrer</t>
  </si>
  <si>
    <t>Art, Self and Knowledge</t>
  </si>
  <si>
    <t>Virtue and Reason in Plato and Aristotle</t>
  </si>
  <si>
    <t>Aristotle and Moral Responsibility</t>
  </si>
  <si>
    <t>Khader</t>
  </si>
  <si>
    <t>Adaptive Preferences and Women's Empowerment</t>
  </si>
  <si>
    <t>Witt</t>
  </si>
  <si>
    <t>The Metaphysics of Gender</t>
  </si>
  <si>
    <t>Allen</t>
  </si>
  <si>
    <t>Unpopular Privacy</t>
  </si>
  <si>
    <t>Wallace et al (eds)</t>
  </si>
  <si>
    <t>Reasons and Recognition</t>
  </si>
  <si>
    <t>Philosophical Troubles</t>
  </si>
  <si>
    <t>McGinn</t>
  </si>
  <si>
    <t>The Meaning of Disgust</t>
  </si>
  <si>
    <t>Bridges et al (eds)</t>
  </si>
  <si>
    <t>The Possibility of Philosophical Understanding</t>
  </si>
  <si>
    <t>Truth by Analysis</t>
  </si>
  <si>
    <t>Slingerland &amp; Collard (eds)</t>
  </si>
  <si>
    <t>Creating Consilience</t>
  </si>
  <si>
    <t>Smith &amp; Sullivan (eds)</t>
  </si>
  <si>
    <t>Transcendental Philosophy and Naturalism</t>
  </si>
  <si>
    <t>Thiel</t>
  </si>
  <si>
    <t>The Early Modern Subject</t>
  </si>
  <si>
    <r>
      <t xml:space="preserve">Kant's </t>
    </r>
    <r>
      <rPr>
        <i/>
        <sz val="11"/>
        <color indexed="8"/>
        <rFont val="Calibri"/>
        <family val="2"/>
      </rPr>
      <t>Groundwork for the Metaphysics of Morals</t>
    </r>
  </si>
  <si>
    <t>Quinton</t>
  </si>
  <si>
    <t>Of Men and Manners</t>
  </si>
  <si>
    <t>The German Historicist Tradition</t>
  </si>
  <si>
    <t>Gustafsson &amp; Sorli (eds)</t>
  </si>
  <si>
    <t>The Philosophy of J. L. Austin</t>
  </si>
  <si>
    <t>Sidgwickian Ethics</t>
  </si>
  <si>
    <t>Matson</t>
  </si>
  <si>
    <t>Grand Theories and Everyday Beliefs</t>
  </si>
  <si>
    <t>Yeomans</t>
  </si>
  <si>
    <t>Freedom and Reflection</t>
  </si>
  <si>
    <t>Dougherty (ed)</t>
  </si>
  <si>
    <t>Evidentalism and Its Discontents</t>
  </si>
  <si>
    <t>Ehring</t>
  </si>
  <si>
    <t>Tropes</t>
  </si>
  <si>
    <t>Stanley</t>
  </si>
  <si>
    <t>Know How</t>
  </si>
  <si>
    <t>Mayr</t>
  </si>
  <si>
    <t>Understanding Human Agency</t>
  </si>
  <si>
    <t>Mumford  &amp; Lill Anjum</t>
  </si>
  <si>
    <t>Getting Causes from Powers</t>
  </si>
  <si>
    <t>Sider</t>
  </si>
  <si>
    <t>Writing the Book of the World</t>
  </si>
  <si>
    <t>Teichmann</t>
  </si>
  <si>
    <t>Nature, Reason, and the Good Life</t>
  </si>
  <si>
    <t>Self-Improvement</t>
  </si>
  <si>
    <t>Oxford Studies in Normative Ethics, Volume 1</t>
  </si>
  <si>
    <t>Bagnoli (ed)</t>
  </si>
  <si>
    <t>Morality and the Emotions</t>
  </si>
  <si>
    <t>Ethics and the Acquisition of Organs</t>
  </si>
  <si>
    <t>From Normativity to Responsibility</t>
  </si>
  <si>
    <t>The Impossibility of Perfection</t>
  </si>
  <si>
    <t>Miller &amp; Truog</t>
  </si>
  <si>
    <t>Death, Dying, and Organ Transplantation</t>
  </si>
  <si>
    <t>Portmore</t>
  </si>
  <si>
    <t>Commonsense Consequentialism</t>
  </si>
  <si>
    <t>Faust &amp; Menzel (eds)</t>
  </si>
  <si>
    <t>Prevention vs. Treatment</t>
  </si>
  <si>
    <t>Deonna et al</t>
  </si>
  <si>
    <t>In Defense of Shame</t>
  </si>
  <si>
    <t>Kraut</t>
  </si>
  <si>
    <t>Against Absolute Goodness</t>
  </si>
  <si>
    <t>Shrader-Frechette</t>
  </si>
  <si>
    <t xml:space="preserve">What Will Work </t>
  </si>
  <si>
    <t>The Unity of Linguistic Meaning</t>
  </si>
  <si>
    <t>Carruthers</t>
  </si>
  <si>
    <t>The Opacity of Mind</t>
  </si>
  <si>
    <t>Hoerl et al (eds)</t>
  </si>
  <si>
    <t>Understanding Counterfactuals, Understanding Causation</t>
  </si>
  <si>
    <t>Bayne &amp; Montague (eds)</t>
  </si>
  <si>
    <t>Cognitive Phenomenology</t>
  </si>
  <si>
    <t>Rationality and Religious Commitment</t>
  </si>
  <si>
    <t>God and Moral Law</t>
  </si>
  <si>
    <t>Perszyk (ed)</t>
  </si>
  <si>
    <t>Molinism</t>
  </si>
  <si>
    <t>Plantinga</t>
  </si>
  <si>
    <t>Where the Conflict Really Lies</t>
  </si>
  <si>
    <t>Basic Structures of Reality</t>
  </si>
  <si>
    <t>Democratic Authority and the Separation of Church and State</t>
  </si>
  <si>
    <t>Tani</t>
  </si>
  <si>
    <t>Photographic Science</t>
  </si>
  <si>
    <t>Blinc</t>
  </si>
  <si>
    <t>Advanced Ferroelectricity</t>
  </si>
  <si>
    <t>Gray et al</t>
  </si>
  <si>
    <t>Theory of Molecular Fluids</t>
  </si>
  <si>
    <t>Principles of Electron Tunneling Spectroscopy</t>
  </si>
  <si>
    <t>Zou et al</t>
  </si>
  <si>
    <t>Electron Crystallography</t>
  </si>
  <si>
    <t>Frolov &amp; Zelnikov</t>
  </si>
  <si>
    <t>Introduction to Black Hole Physics</t>
  </si>
  <si>
    <t>Lellouch et al (eds)</t>
  </si>
  <si>
    <t>Modern Perspectives in Lattice QCD: Quantum Field Theory and High Performance Computing</t>
  </si>
  <si>
    <t>Ehrlich</t>
  </si>
  <si>
    <t>Access Points</t>
  </si>
  <si>
    <t>Morgan &amp; Campbell</t>
  </si>
  <si>
    <t>The Delegated Welfare State</t>
  </si>
  <si>
    <t>Elgie</t>
  </si>
  <si>
    <t>Semi-Presidentialism</t>
  </si>
  <si>
    <t>Parent</t>
  </si>
  <si>
    <t>Uniting States</t>
  </si>
  <si>
    <t>Morlino</t>
  </si>
  <si>
    <t>Changes for Democracy</t>
  </si>
  <si>
    <t>Olsen &amp; Gray (eds)</t>
  </si>
  <si>
    <t>The Practice of Strategy</t>
  </si>
  <si>
    <t>Branch</t>
  </si>
  <si>
    <t>Displacing Human Rights</t>
  </si>
  <si>
    <t>Climate Change and Migration</t>
  </si>
  <si>
    <t>Lavelle</t>
  </si>
  <si>
    <t>Legislating International Organization</t>
  </si>
  <si>
    <t>Hodson</t>
  </si>
  <si>
    <t>Governing the Euro Area in Good Times and Bad</t>
  </si>
  <si>
    <t>Kenworthy</t>
  </si>
  <si>
    <t>Progress for the Poor</t>
  </si>
  <si>
    <t>Clasen &amp; Clegg (eds)</t>
  </si>
  <si>
    <t>Regulating the Risk of Unemployment</t>
  </si>
  <si>
    <t>Casella</t>
  </si>
  <si>
    <t>Storable Votes</t>
  </si>
  <si>
    <t>Valentini</t>
  </si>
  <si>
    <t>Justice in a Globalized World</t>
  </si>
  <si>
    <t>Ansell</t>
  </si>
  <si>
    <t>Pragmatist Governance</t>
  </si>
  <si>
    <t>Godrej</t>
  </si>
  <si>
    <t>Cosmopolitan Political Thought</t>
  </si>
  <si>
    <t>Borowiak</t>
  </si>
  <si>
    <t>Accountability and Democracy</t>
  </si>
  <si>
    <t>Zivi</t>
  </si>
  <si>
    <t>Making Rights Claims</t>
  </si>
  <si>
    <t>Mitchell et al</t>
  </si>
  <si>
    <t>The Scottish National Party</t>
  </si>
  <si>
    <t>Levine &amp; Craik</t>
  </si>
  <si>
    <t>Mind and the Frontal Lobes</t>
  </si>
  <si>
    <t>Beyond Pleasure and Pain</t>
  </si>
  <si>
    <t>Koutstaal</t>
  </si>
  <si>
    <t>The Agile Mind</t>
  </si>
  <si>
    <t>Shimamura &amp; Palmer (eds)</t>
  </si>
  <si>
    <t>Aesthetic Science</t>
  </si>
  <si>
    <t>McCormack et al (eds)</t>
  </si>
  <si>
    <t>Tool Use and Causal Cognition</t>
  </si>
  <si>
    <t>Povinelli</t>
  </si>
  <si>
    <t>World Without Weight</t>
  </si>
  <si>
    <t>Siegal &amp; Surian (eds)</t>
  </si>
  <si>
    <t>Access to Language and Cognitive Development</t>
  </si>
  <si>
    <t>Roberts (ed)</t>
  </si>
  <si>
    <t>Applied Evolutionary Psychology</t>
  </si>
  <si>
    <t>Kenny</t>
  </si>
  <si>
    <t>The Psychology of Music Performance Anxiety</t>
  </si>
  <si>
    <t>Clarke &amp; Clarke (eds)</t>
  </si>
  <si>
    <t>Music and Consciousness</t>
  </si>
  <si>
    <t>Gabrielsson &amp; Bradbury</t>
  </si>
  <si>
    <t>Strong Experiences with Music</t>
  </si>
  <si>
    <t>Rebuschat et al (eds)</t>
  </si>
  <si>
    <t xml:space="preserve">Language and Music  as Cognitive Systems </t>
  </si>
  <si>
    <t>Ratner</t>
  </si>
  <si>
    <t>Macro Cultural Psychology</t>
  </si>
  <si>
    <t>Moving Beyond Self-Interest</t>
  </si>
  <si>
    <t>Inzlicht &amp; Schmader</t>
  </si>
  <si>
    <t>Stereotype Threat</t>
  </si>
  <si>
    <t>Oakley et al (eds)</t>
  </si>
  <si>
    <t>Pathological Altruism</t>
  </si>
  <si>
    <t>Anstey et al (eds)</t>
  </si>
  <si>
    <t>The Slippery Slope to Genocide</t>
  </si>
  <si>
    <t>Stuckler &amp; Siegal</t>
  </si>
  <si>
    <t>Sick Societies</t>
  </si>
  <si>
    <t>Bambra</t>
  </si>
  <si>
    <t>Work, Worklessness, and the Political Economy of Health</t>
  </si>
  <si>
    <t>Smith &amp; Hanson (eds)</t>
  </si>
  <si>
    <t>Health Systems in Low- and Middle-Income Countries</t>
  </si>
  <si>
    <t>Yang</t>
  </si>
  <si>
    <t>Filter &amp; Alvarez</t>
  </si>
  <si>
    <t>Functional Behavior Assessment</t>
  </si>
  <si>
    <t>Keenan</t>
  </si>
  <si>
    <t>Child Sexual Abuse and the Catholic Church</t>
  </si>
  <si>
    <t>Healy &amp; Link (eds)</t>
  </si>
  <si>
    <t>Handbook of International Social Work</t>
  </si>
  <si>
    <t>Bronson &amp; Davis</t>
  </si>
  <si>
    <t>Finding and Evaluating Evidence</t>
  </si>
  <si>
    <t>Bowen &amp; Guo</t>
  </si>
  <si>
    <t>Structural Equation Modeling</t>
  </si>
  <si>
    <t>Hoefer</t>
  </si>
  <si>
    <t>Policy Creation and Evaluation</t>
  </si>
  <si>
    <t>Palinkas &amp; Soydan</t>
  </si>
  <si>
    <t>Translation and Implementation of Evidence-Based Practice</t>
  </si>
  <si>
    <t>Saunders</t>
  </si>
  <si>
    <t>Oliver et al (eds)</t>
  </si>
  <si>
    <t>Evolutionary Biology / Genetics</t>
  </si>
  <si>
    <t>Fontdevila</t>
  </si>
  <si>
    <t>The Dynamic Genome</t>
  </si>
  <si>
    <t>Mueller</t>
  </si>
  <si>
    <t>Does Aging Stop?</t>
  </si>
  <si>
    <t>Green et al (eds)</t>
  </si>
  <si>
    <t>Men, Women, and Money</t>
  </si>
  <si>
    <t>Quennouëlle-Corre and Cassis (eds)</t>
  </si>
  <si>
    <t>Financial Centres and International Capital Flows in the Nineteenth and Twentieth Centuries</t>
  </si>
  <si>
    <t>Wójcik</t>
  </si>
  <si>
    <t>The Global Stock Market</t>
  </si>
  <si>
    <t>Minniti (ed)</t>
  </si>
  <si>
    <t xml:space="preserve">The Dynamics of Entrepreneurship </t>
  </si>
  <si>
    <t>Berggren et al (eds)</t>
  </si>
  <si>
    <t>Knowledge Integration and Innovation</t>
  </si>
  <si>
    <t>Boisot et al (eds)</t>
  </si>
  <si>
    <t>Collisions and Collaboration</t>
  </si>
  <si>
    <t>Mitchell et al (eds)</t>
  </si>
  <si>
    <t>Securing Lifelong Retirement Income</t>
  </si>
  <si>
    <t>Spiegler</t>
  </si>
  <si>
    <t>Bounded Rationality and Industrial Organization</t>
  </si>
  <si>
    <t xml:space="preserve">Entrepreneurship, Innovation, and Economic Development </t>
  </si>
  <si>
    <t>Clasen (ed)</t>
  </si>
  <si>
    <t>Converging Worlds of Welfare?</t>
  </si>
  <si>
    <t>Katzner</t>
  </si>
  <si>
    <t>To the Edge of Camelot</t>
  </si>
  <si>
    <t>Managing the Research University</t>
  </si>
  <si>
    <t>Duffie</t>
  </si>
  <si>
    <t>Measuring Corporate Default Risk</t>
  </si>
  <si>
    <t>Fixed Income Modelling</t>
  </si>
  <si>
    <t>Changing Fortunes</t>
  </si>
  <si>
    <t>DeMartino</t>
  </si>
  <si>
    <t>The Economist's Oath</t>
  </si>
  <si>
    <t>Barro &amp; Lee (eds)</t>
  </si>
  <si>
    <t>Costs and Benefits of Economic Integration in Asia</t>
  </si>
  <si>
    <t>A Distinct Judicial Power</t>
  </si>
  <si>
    <t xml:space="preserve">The Boundaries of the Criminal Law </t>
  </si>
  <si>
    <t>Bosworth &amp; Hoyle (eds)</t>
  </si>
  <si>
    <t>What is Criminology?</t>
  </si>
  <si>
    <t>Cruft et al (eds)</t>
  </si>
  <si>
    <t>Crime, Punishment, and Responsibility</t>
  </si>
  <si>
    <t xml:space="preserve">Participation in European Union Rulemaking </t>
  </si>
  <si>
    <t>Eeckhout</t>
  </si>
  <si>
    <t>EU External Relations Law</t>
  </si>
  <si>
    <t>Law and Religion in Europe</t>
  </si>
  <si>
    <t>The Evolution of the European Convention on Human Rights</t>
  </si>
  <si>
    <t>Ben-Naftali (ed)</t>
  </si>
  <si>
    <t>Campbell et al (eds)</t>
  </si>
  <si>
    <t>The Legal Protection of Human Rights</t>
  </si>
  <si>
    <t>Keller</t>
  </si>
  <si>
    <t>European and International Media Law</t>
  </si>
  <si>
    <t>Mautner</t>
  </si>
  <si>
    <t>Law and Culture in Israel</t>
  </si>
  <si>
    <t>Finnis</t>
  </si>
  <si>
    <t>Reason in Action: Collected Essays Volume I</t>
  </si>
  <si>
    <t>9780199580057 / 9780199580040</t>
  </si>
  <si>
    <t>Intention and Identity: Collected Essays Volume II</t>
  </si>
  <si>
    <t>9780199580064 / 9780199580040</t>
  </si>
  <si>
    <t>Human Rights and Common Good: Collected Essays Volume III</t>
  </si>
  <si>
    <t>9780199580071 / 9780199580040</t>
  </si>
  <si>
    <t>Philosophy of Law: Collected Essays Volume IV</t>
  </si>
  <si>
    <t>9780199580088 / 9780199580040</t>
  </si>
  <si>
    <t>Religion and Public Reasons: Collected Essays Volume V</t>
  </si>
  <si>
    <t>9780199580095 / 9780199580040</t>
  </si>
  <si>
    <t>Somek</t>
  </si>
  <si>
    <t>Engineering Equality</t>
  </si>
  <si>
    <t>Davidov &amp; Langille (eds)</t>
  </si>
  <si>
    <t>The Idea of Labour Law</t>
  </si>
  <si>
    <t>Marmor &amp; Soames (eds)</t>
  </si>
  <si>
    <t>Philosophical Foundations of Language in the Law</t>
  </si>
  <si>
    <t>The Lisbon Treaty</t>
  </si>
  <si>
    <t>Cannizzaro (ed)</t>
  </si>
  <si>
    <t>The Law of Treaties Beyond the Vienna Convention</t>
  </si>
  <si>
    <t>Geiss &amp; Petrig</t>
  </si>
  <si>
    <t>Piracy and Armed Robbery at Sea</t>
  </si>
  <si>
    <t>Blame it on the WTO?</t>
  </si>
  <si>
    <t>Swart et al</t>
  </si>
  <si>
    <t>The Legacy of the International Criminal Tribunal for the Former Yugoslavia</t>
  </si>
  <si>
    <t>Joyner</t>
  </si>
  <si>
    <t>Interpreting the Nuclear Non-Proliferation Treaty</t>
  </si>
  <si>
    <t>Trapp</t>
  </si>
  <si>
    <t>State Responsibility for International Terrorism</t>
  </si>
  <si>
    <t>Christoffersen &amp; Madsen (eds)</t>
  </si>
  <si>
    <t>The European Court of Human Rights between Law and Politics</t>
  </si>
  <si>
    <t>Heller</t>
  </si>
  <si>
    <t>The Nuremberg Military Tribunals and the Origins of International Criminal Law</t>
  </si>
  <si>
    <t>Sabahi</t>
  </si>
  <si>
    <t>Compensation and Restitution in Investor-State Arbitration</t>
  </si>
  <si>
    <t>The Making of International Criminal Justice</t>
  </si>
  <si>
    <t>Milanovic</t>
  </si>
  <si>
    <t>Extraterritorial Application of Human Rights Treaties</t>
  </si>
  <si>
    <t>The Optional Protocol to the UN Convention Against Torture</t>
  </si>
  <si>
    <t>Suleiman</t>
  </si>
  <si>
    <t>Arabic, Self and Identity</t>
  </si>
  <si>
    <t>Storch</t>
  </si>
  <si>
    <t>Secret Manipulations</t>
  </si>
  <si>
    <t>van Gelderen</t>
  </si>
  <si>
    <t>The Linguistic Cycle</t>
  </si>
  <si>
    <t>Monsters and their Meanings in Early Modern Culture</t>
  </si>
  <si>
    <t>Marchitello</t>
  </si>
  <si>
    <t>The Machine in the Text</t>
  </si>
  <si>
    <t>Morrissey</t>
  </si>
  <si>
    <t>Politics and the Paul's Cross Sermons, 1558-1642</t>
  </si>
  <si>
    <t>Ettenhuber</t>
  </si>
  <si>
    <t>Donne's Augustine</t>
  </si>
  <si>
    <t>Celikkol</t>
  </si>
  <si>
    <t>Romances of Free Trade</t>
  </si>
  <si>
    <t>Parkes</t>
  </si>
  <si>
    <t>A Sense of Shock</t>
  </si>
  <si>
    <t>Specters of Democracy</t>
  </si>
  <si>
    <t>Everton</t>
  </si>
  <si>
    <t>The Grand Chorus of Complaint</t>
  </si>
  <si>
    <t>Chaucer and Italian Textuality</t>
  </si>
  <si>
    <t>Sanchez</t>
  </si>
  <si>
    <t>Erotic Subjects</t>
  </si>
  <si>
    <t>Renshaw</t>
  </si>
  <si>
    <t>Stochastic Population Processes</t>
  </si>
  <si>
    <t>Russo et al (eds)</t>
  </si>
  <si>
    <t>Causality in the Sciences</t>
  </si>
  <si>
    <t>Fahrmeir &amp; Kneib</t>
  </si>
  <si>
    <t>Bayesian Smoothing and Regression for Longitudinal, Spatial and Event History Data</t>
  </si>
  <si>
    <t>Strawson</t>
  </si>
  <si>
    <t>Philosophical Writings</t>
  </si>
  <si>
    <t>Pakaluk &amp; Pearson (eds)</t>
  </si>
  <si>
    <t>Moral Psychology and Human Action in Aristotle</t>
  </si>
  <si>
    <t>Peramatzis</t>
  </si>
  <si>
    <t>Priority in Aristotle's Metaphysics</t>
  </si>
  <si>
    <t>Dicker</t>
  </si>
  <si>
    <t>Berkeley's Idealism</t>
  </si>
  <si>
    <t>Saarinen</t>
  </si>
  <si>
    <t>Weakness of Will in Renaissance and Reformation Thought</t>
  </si>
  <si>
    <t>Stroud</t>
  </si>
  <si>
    <t>Philosophers Past and Present</t>
  </si>
  <si>
    <t>Belot</t>
  </si>
  <si>
    <t>Geometric Possibility</t>
  </si>
  <si>
    <t>Ronnow-Rasmussen</t>
  </si>
  <si>
    <t>Personal Value</t>
  </si>
  <si>
    <t>Hard Luck</t>
  </si>
  <si>
    <t>Oxford Studies in Metaethics, Volume 6</t>
  </si>
  <si>
    <t>Clark &amp; VanArragon (eds)</t>
  </si>
  <si>
    <t>Evidence and Religious Belief</t>
  </si>
  <si>
    <t>Henderson &amp; Horgan</t>
  </si>
  <si>
    <t>The Epistemological Spectrum</t>
  </si>
  <si>
    <t>Nelkin</t>
  </si>
  <si>
    <t>Making Sense of Freedom and Responsibility</t>
  </si>
  <si>
    <t>McMyler</t>
  </si>
  <si>
    <t>Testimony, Trust, and Authority</t>
  </si>
  <si>
    <t>Beyond Humanity?</t>
  </si>
  <si>
    <t>Fleischacker</t>
  </si>
  <si>
    <t>Divine Teaching and the Way of the World</t>
  </si>
  <si>
    <t>Isaacs</t>
  </si>
  <si>
    <t>Moral Responsibility in Collective Contexts</t>
  </si>
  <si>
    <t>Oxford Studies in the Philosophy of Law Vol 1</t>
  </si>
  <si>
    <t>Ethics for Enemies</t>
  </si>
  <si>
    <t>Sumner</t>
  </si>
  <si>
    <t>Assisted Death</t>
  </si>
  <si>
    <t>Steinbock</t>
  </si>
  <si>
    <t>Life Before Birth</t>
  </si>
  <si>
    <t>Enoch</t>
  </si>
  <si>
    <t>Taking Morality Seriously</t>
  </si>
  <si>
    <t>Egan &amp; Weatherson (eds)</t>
  </si>
  <si>
    <t>Epistemic Modality</t>
  </si>
  <si>
    <t>Gauker</t>
  </si>
  <si>
    <t>Words and Images</t>
  </si>
  <si>
    <t>The Evident Connexion</t>
  </si>
  <si>
    <t>Baehr</t>
  </si>
  <si>
    <t>The Inquiring Mind</t>
  </si>
  <si>
    <t>Roessler et al (eds)</t>
  </si>
  <si>
    <t>Perception, Causation, and Objectivity</t>
  </si>
  <si>
    <t>Kriegel</t>
  </si>
  <si>
    <t>The Sources of Intentionality</t>
  </si>
  <si>
    <t>Gardiner</t>
  </si>
  <si>
    <t>A Perfect Moral Storm</t>
  </si>
  <si>
    <t>Ruetsche</t>
  </si>
  <si>
    <t>Interpreting Quantum Theories</t>
  </si>
  <si>
    <t>Beisbart &amp; Hartmann (eds)</t>
  </si>
  <si>
    <t>Probabilities in Physics</t>
  </si>
  <si>
    <t>Mittal (ed)</t>
  </si>
  <si>
    <t>Nanocomposites with Biodegradable Polymers</t>
  </si>
  <si>
    <t>Roland</t>
  </si>
  <si>
    <t>Viscoelastic Behavior of Rubbery Materials</t>
  </si>
  <si>
    <t>Stenholm</t>
  </si>
  <si>
    <t>The Quest for Reality</t>
  </si>
  <si>
    <t>Ben Amar et al (eds)</t>
  </si>
  <si>
    <t>New Trends in the Physics and Mechanics of Biological Systems</t>
  </si>
  <si>
    <t>Auletta</t>
  </si>
  <si>
    <t>Cognitive Biology</t>
  </si>
  <si>
    <t>Miniatura et al (eds)</t>
  </si>
  <si>
    <t>Ultracold Gases and Quantum Information</t>
  </si>
  <si>
    <t>Berthier et al (eds)</t>
  </si>
  <si>
    <t>Dynamical Heterogeneities in Glasses, Colloids, and Granular Media</t>
  </si>
  <si>
    <t>Niche News</t>
  </si>
  <si>
    <t>Aberbach &amp; Peele (eds)</t>
  </si>
  <si>
    <t>Crisis of Conservatism?</t>
  </si>
  <si>
    <t>LeBas</t>
  </si>
  <si>
    <t>From Protest to Parties</t>
  </si>
  <si>
    <t>Fournier et al</t>
  </si>
  <si>
    <t>When Citizens Decide</t>
  </si>
  <si>
    <t>Martin &amp; Vanberg</t>
  </si>
  <si>
    <t>Parliaments and Coalitions</t>
  </si>
  <si>
    <t>Bleich</t>
  </si>
  <si>
    <t>The Freedom to Be Racist?</t>
  </si>
  <si>
    <t>Advagic et al (eds)</t>
  </si>
  <si>
    <t>Social Pacts in Europe</t>
  </si>
  <si>
    <t>Falkner (ed)</t>
  </si>
  <si>
    <t>The EU's Decision Traps</t>
  </si>
  <si>
    <t>Daddis</t>
  </si>
  <si>
    <t>No Sure Victory</t>
  </si>
  <si>
    <t>Benner et al</t>
  </si>
  <si>
    <t>The New World of UN Peace Operations</t>
  </si>
  <si>
    <t>Krotz</t>
  </si>
  <si>
    <t>Flying Tiger</t>
  </si>
  <si>
    <t>Joireman</t>
  </si>
  <si>
    <t>Where There is No Government</t>
  </si>
  <si>
    <t>Lemma et al</t>
  </si>
  <si>
    <t>Brief Dynamic Interpersonal Therapy</t>
  </si>
  <si>
    <t>Bar (ed)</t>
  </si>
  <si>
    <t>Predictions in the Brain</t>
  </si>
  <si>
    <t>Legrenzi et al</t>
  </si>
  <si>
    <t>Neuromania</t>
  </si>
  <si>
    <t>Peurach</t>
  </si>
  <si>
    <t>Seeing Complexity in Public Education</t>
  </si>
  <si>
    <t>Krebs</t>
  </si>
  <si>
    <t>The Origins of Morality</t>
  </si>
  <si>
    <t>Arrigo</t>
  </si>
  <si>
    <t>The Ethics of Total Confinement</t>
  </si>
  <si>
    <t>Perlin</t>
  </si>
  <si>
    <t xml:space="preserve">International Human Rights and Mental Disability Law </t>
  </si>
  <si>
    <t>Dvoskin et al</t>
  </si>
  <si>
    <t>Using Social Science to Reduce Violent Offending</t>
  </si>
  <si>
    <t>Edwards (ed)</t>
  </si>
  <si>
    <t>Music Therapy and Parent Infant Bonding</t>
  </si>
  <si>
    <t>Kinnvall  Nesbitt-Larking</t>
  </si>
  <si>
    <t>The Political Psychology of Globalization</t>
  </si>
  <si>
    <t>Ziegler et al (eds)</t>
  </si>
  <si>
    <t>New Perspectives on Faking in Personality Assessments</t>
  </si>
  <si>
    <t>Cranney</t>
  </si>
  <si>
    <t>The Psychologically Literate Citizen</t>
  </si>
  <si>
    <t>Meinert</t>
  </si>
  <si>
    <t>An Insider's Guide to Clinical Trials</t>
  </si>
  <si>
    <t>Shore</t>
  </si>
  <si>
    <t>High Stakes</t>
  </si>
  <si>
    <t>Brodzinsky &amp; Pertman (eds)</t>
  </si>
  <si>
    <t>Lesbian and Gay Adoption</t>
  </si>
  <si>
    <t>Gal</t>
  </si>
  <si>
    <t>Child Victims and Restorative Justice</t>
  </si>
  <si>
    <t>Brush</t>
  </si>
  <si>
    <t>Poverty, Battered Women, and Work in U.S. Public Policy</t>
  </si>
  <si>
    <t>Franklin et al (eds)</t>
  </si>
  <si>
    <t>Solution-Focused Brief Therapy</t>
  </si>
  <si>
    <t>Cassis</t>
  </si>
  <si>
    <t>Crises and Opportunities</t>
  </si>
  <si>
    <t>Hamilton et al</t>
  </si>
  <si>
    <t>The Market Makers</t>
  </si>
  <si>
    <t>Zwick &amp; Cayla (eds)</t>
  </si>
  <si>
    <t>Inside Marketing</t>
  </si>
  <si>
    <t>Goodman</t>
  </si>
  <si>
    <t>Organizational Learning Contract</t>
  </si>
  <si>
    <t>Fryer</t>
  </si>
  <si>
    <t>Ethics and Organizational Leadership</t>
  </si>
  <si>
    <t>Kristensen &amp; Lilja (eds)</t>
  </si>
  <si>
    <t>Nordic Capitalisms and Globalization</t>
  </si>
  <si>
    <t>Huggins &amp; Izushi (eds)</t>
  </si>
  <si>
    <t>Competition, Competitive Advantage, and Clusters</t>
  </si>
  <si>
    <t>Teräsvirta et al</t>
  </si>
  <si>
    <t>Modelling Nonlinear Economic Time Series</t>
  </si>
  <si>
    <t>Baker et al</t>
  </si>
  <si>
    <t>Survey Research in Corporate Finance</t>
  </si>
  <si>
    <t>Mercier &amp; Papadia (eds)</t>
  </si>
  <si>
    <t>The Concrete Euro</t>
  </si>
  <si>
    <t>Ekins &amp; Speck (eds)</t>
  </si>
  <si>
    <t>Environmental Tax Reform (ETR)</t>
  </si>
  <si>
    <t>Link &amp; Scott</t>
  </si>
  <si>
    <t>Public Goods, Public Gains: Calculating the Social Benefits of PD</t>
  </si>
  <si>
    <t>Bernitz &amp; Ringe (eds)</t>
  </si>
  <si>
    <t>Company Law and Economic Protectionism</t>
  </si>
  <si>
    <t>Avi-Yonah et al</t>
  </si>
  <si>
    <t>Global Perspectives on Income Taxation Law</t>
  </si>
  <si>
    <t>Alces</t>
  </si>
  <si>
    <t>A Theory of Contract Law</t>
  </si>
  <si>
    <t>LoPucki &amp; Doherty</t>
  </si>
  <si>
    <t>Professional Fees in Corporate Bankruptcies</t>
  </si>
  <si>
    <t>The Institutional Structure of Antitrust Enforcement</t>
  </si>
  <si>
    <t>Vandall</t>
  </si>
  <si>
    <t>A History of Civil Litigation</t>
  </si>
  <si>
    <t>Horwitz</t>
  </si>
  <si>
    <t>The Agnostic Age</t>
  </si>
  <si>
    <t>Christie</t>
  </si>
  <si>
    <t>Philosopher Kings?</t>
  </si>
  <si>
    <t>Property</t>
  </si>
  <si>
    <t>Tomkovicz</t>
  </si>
  <si>
    <t>Constitutional Exclusion</t>
  </si>
  <si>
    <t>Calhoun</t>
  </si>
  <si>
    <t>Losing Twice</t>
  </si>
  <si>
    <t>Zylan</t>
  </si>
  <si>
    <t>States of Passion</t>
  </si>
  <si>
    <t>Arancibia</t>
  </si>
  <si>
    <t xml:space="preserve">Judicial Review of Commercial Regulation </t>
  </si>
  <si>
    <t>The Toughest Beat</t>
  </si>
  <si>
    <t>Farbey et al</t>
  </si>
  <si>
    <t>The Law of Habeas Corpus (3rd Edn)</t>
  </si>
  <si>
    <t>Retributivism</t>
  </si>
  <si>
    <t>Busby</t>
  </si>
  <si>
    <t>A Right to Care?</t>
  </si>
  <si>
    <t>Harding &amp; Joshua</t>
  </si>
  <si>
    <t>Regulating Cartels in Europe (2nd Edn)</t>
  </si>
  <si>
    <t>Market Integration and Public Services in the European Union</t>
  </si>
  <si>
    <t>Tehranian</t>
  </si>
  <si>
    <t>Infringement Nation</t>
  </si>
  <si>
    <t>Ho</t>
  </si>
  <si>
    <t>Access to Medicine in a Global Economy</t>
  </si>
  <si>
    <t>Justinian's Digest</t>
  </si>
  <si>
    <t>Kingsbury &amp; Straumann (eds)</t>
  </si>
  <si>
    <t>The Roman Foundations of the Law of Nations</t>
  </si>
  <si>
    <t>Law and Neuroscience</t>
  </si>
  <si>
    <t>A Matter of Dispute</t>
  </si>
  <si>
    <t>Duff &amp; Green (eds)</t>
  </si>
  <si>
    <t>Philosophical Foundations of Criminal Law</t>
  </si>
  <si>
    <t>Kelman</t>
  </si>
  <si>
    <t>The Heuristics Debate</t>
  </si>
  <si>
    <t>Ivkovic &amp; Hagan</t>
  </si>
  <si>
    <t>Reclaiming Justice</t>
  </si>
  <si>
    <t>Weller</t>
  </si>
  <si>
    <t>Iraq and the Use of Force in International Law</t>
  </si>
  <si>
    <t>Chehtman</t>
  </si>
  <si>
    <t xml:space="preserve">The Philosophical Foundations of Extraterritorial Punishment </t>
  </si>
  <si>
    <t>Kraska</t>
  </si>
  <si>
    <t>Maritime Power and the Law of the Sea</t>
  </si>
  <si>
    <t>Hennebel &amp; Hochmann (eds)</t>
  </si>
  <si>
    <t>Genocide Denials and the Law</t>
  </si>
  <si>
    <t>Maritime Security and the Law of the Sea</t>
  </si>
  <si>
    <t>Francioni &amp; Ronzitti (eds)</t>
  </si>
  <si>
    <t>War by Contract</t>
  </si>
  <si>
    <t>Tzanakopoulos</t>
  </si>
  <si>
    <t>Disobeying the Security Council</t>
  </si>
  <si>
    <t>Nollkaemper</t>
  </si>
  <si>
    <t>Domestic Courts and the Rule of International Law</t>
  </si>
  <si>
    <t>The Power of Deliberation</t>
  </si>
  <si>
    <t>Alvarez et al</t>
  </si>
  <si>
    <t>The Evolving International Investment Regime</t>
  </si>
  <si>
    <t>Paulus et al (eds)</t>
  </si>
  <si>
    <t>From Bilateralism to Community Interests</t>
  </si>
  <si>
    <t>Orakhelashvili</t>
  </si>
  <si>
    <t>Collective Security</t>
  </si>
  <si>
    <t>Trusts</t>
  </si>
  <si>
    <t>Lau</t>
  </si>
  <si>
    <t>The Economic Structure of Trusts: Towards a Property-Based Approach</t>
  </si>
  <si>
    <t>Watts</t>
  </si>
  <si>
    <t>Language Myths and the History of English</t>
  </si>
  <si>
    <t>The War on Terror Narrative</t>
  </si>
  <si>
    <t>Benincà &amp; Munaro (eds)</t>
  </si>
  <si>
    <t>Mapping the Left Periphery</t>
  </si>
  <si>
    <t>Truswell</t>
  </si>
  <si>
    <t>Events, Phrases, and Questions</t>
  </si>
  <si>
    <t>Bowers</t>
  </si>
  <si>
    <t>Force or Fraud</t>
  </si>
  <si>
    <t>Junod</t>
  </si>
  <si>
    <t>Writing the Lives of Painters</t>
  </si>
  <si>
    <t>Otto</t>
  </si>
  <si>
    <t>Mulitplying Worlds</t>
  </si>
  <si>
    <t>Karshan</t>
  </si>
  <si>
    <t>Vladimir Nabokov and the Art of Play</t>
  </si>
  <si>
    <t>Waligora-Davis</t>
  </si>
  <si>
    <t>Sanctuary</t>
  </si>
  <si>
    <t>Rifkin</t>
  </si>
  <si>
    <t>When Did Indians Become Straight?</t>
  </si>
  <si>
    <t>Sanborn</t>
  </si>
  <si>
    <t>Whipscars and Tattoos</t>
  </si>
  <si>
    <t>Fenton</t>
  </si>
  <si>
    <t>Religious Liberties</t>
  </si>
  <si>
    <t>Singley</t>
  </si>
  <si>
    <t>Adopting America</t>
  </si>
  <si>
    <t>Accented America</t>
  </si>
  <si>
    <t>Hillier</t>
  </si>
  <si>
    <t>Milton's Messiah</t>
  </si>
  <si>
    <t>Defending Poverty</t>
  </si>
  <si>
    <t>Women's Authorship and Editorship in Victorian Culture</t>
  </si>
  <si>
    <t>Between the Lines</t>
  </si>
  <si>
    <t>Mole</t>
  </si>
  <si>
    <t>Attention Is Cognitive Unison</t>
  </si>
  <si>
    <t>The Philosophy of Information</t>
  </si>
  <si>
    <t>Figuratively Speaking</t>
  </si>
  <si>
    <t>Sheinman</t>
  </si>
  <si>
    <t>Promise, Obligation, Agreement</t>
  </si>
  <si>
    <t>Korsmeyer</t>
  </si>
  <si>
    <t>Savoring Disgust</t>
  </si>
  <si>
    <t>Moyar</t>
  </si>
  <si>
    <t>Hegel's Conscience</t>
  </si>
  <si>
    <t xml:space="preserve">Metaphysical Themes 1274-1689 </t>
  </si>
  <si>
    <t>Anstey</t>
  </si>
  <si>
    <t>John Locke and Natural Philosophy</t>
  </si>
  <si>
    <t>Tieszen</t>
  </si>
  <si>
    <t>After Gödel</t>
  </si>
  <si>
    <t>Nolan (ed)</t>
  </si>
  <si>
    <t>Primary and Secondary Qualities</t>
  </si>
  <si>
    <t>Mander</t>
  </si>
  <si>
    <t>British Idealism: A History</t>
  </si>
  <si>
    <t>Mancosu</t>
  </si>
  <si>
    <t>The Adventure of Reason</t>
  </si>
  <si>
    <t>Maddy</t>
  </si>
  <si>
    <t>Defending the Axioms</t>
  </si>
  <si>
    <t>Engagement and Metaphysical Dissatisfaction: Modality and Value</t>
  </si>
  <si>
    <t xml:space="preserve">Oford Studies in Metaphysics volume 6 </t>
  </si>
  <si>
    <t>Brewer</t>
  </si>
  <si>
    <t>Perception and its Objects</t>
  </si>
  <si>
    <t>List &amp; Pettit</t>
  </si>
  <si>
    <t>Group Agency</t>
  </si>
  <si>
    <t>Faulkner</t>
  </si>
  <si>
    <t>Knowing on Trust</t>
  </si>
  <si>
    <t>Sverdlik</t>
  </si>
  <si>
    <t>Motive and Rightfulness</t>
  </si>
  <si>
    <t>Hurka (ed)</t>
  </si>
  <si>
    <t>Underivative Duty</t>
  </si>
  <si>
    <t>Glannon</t>
  </si>
  <si>
    <t>Brain, Body, and Mind</t>
  </si>
  <si>
    <t>Annas</t>
  </si>
  <si>
    <t>Intelligent Virtue</t>
  </si>
  <si>
    <t>Brown &amp; Cappelen (eds)</t>
  </si>
  <si>
    <t>Assertion</t>
  </si>
  <si>
    <t>Ludlow</t>
  </si>
  <si>
    <t>The Philosophy of Generative Linguistics</t>
  </si>
  <si>
    <t>Lepore &amp; Loewer</t>
  </si>
  <si>
    <t>Meaning, Mind, and Matter</t>
  </si>
  <si>
    <t>Siegel</t>
  </si>
  <si>
    <t>The Contents of Visual Experience</t>
  </si>
  <si>
    <t>Consciousness and the Prospects of Physicalism</t>
  </si>
  <si>
    <t>Hatzimoysis (ed)</t>
  </si>
  <si>
    <t>Self-Knowledge</t>
  </si>
  <si>
    <t>Oxford Studies in Philosophy of Religion Volume 3</t>
  </si>
  <si>
    <t>Morgan (ed)</t>
  </si>
  <si>
    <t>Philosophy of Science Matters</t>
  </si>
  <si>
    <t>Weithman</t>
  </si>
  <si>
    <t>Why Political Liberalism?</t>
  </si>
  <si>
    <t>Knight &amp; Stemplowska (eds)</t>
  </si>
  <si>
    <t>Responsibility and Distributive Justice</t>
  </si>
  <si>
    <t>Niimura &amp; Podjarny</t>
  </si>
  <si>
    <t>Neutron Protein Crystallography</t>
  </si>
  <si>
    <t>Power from Powerlessness</t>
  </si>
  <si>
    <t>Rodwin</t>
  </si>
  <si>
    <t>Conflicts of Interest and the Future of Medicine</t>
  </si>
  <si>
    <t>Yadav</t>
  </si>
  <si>
    <t>Political Parties, Business Groups, and Corruption in Developings</t>
  </si>
  <si>
    <t>Bittner</t>
  </si>
  <si>
    <t>Platform or Personality?</t>
  </si>
  <si>
    <t>Hoffmann</t>
  </si>
  <si>
    <t>Climate Governance at the Crossroads</t>
  </si>
  <si>
    <t>Toal &amp; Dahlman</t>
  </si>
  <si>
    <t>Bosnia Remade</t>
  </si>
  <si>
    <t>Cunha &amp; Swinbank</t>
  </si>
  <si>
    <t xml:space="preserve">An Inside View of the CAP Reform Process </t>
  </si>
  <si>
    <t>Ponzio</t>
  </si>
  <si>
    <t>Democratic Peacebuilding</t>
  </si>
  <si>
    <t>Patrick</t>
  </si>
  <si>
    <t>Weak Links</t>
  </si>
  <si>
    <t>Hegemony in International Society</t>
  </si>
  <si>
    <t>Ebbinghaus (ed)</t>
  </si>
  <si>
    <t>The Varieties of Pension Governance</t>
  </si>
  <si>
    <t>Balfour</t>
  </si>
  <si>
    <t>Democracy's Reconstruction</t>
  </si>
  <si>
    <t>Kohn &amp; McBride</t>
  </si>
  <si>
    <t>Political Theories of Decolonization</t>
  </si>
  <si>
    <t>The Luck of the Draw</t>
  </si>
  <si>
    <t>Klein et al (eds)</t>
  </si>
  <si>
    <t>On Becoming a Psychotherapist</t>
  </si>
  <si>
    <t>Norcross (ed)</t>
  </si>
  <si>
    <t>Psychotherapy Relationships That Work</t>
  </si>
  <si>
    <t>Kolko</t>
  </si>
  <si>
    <t>Exposing the Magic of Design</t>
  </si>
  <si>
    <t>Stanovich</t>
  </si>
  <si>
    <t>Rationality and the Reflective Mind</t>
  </si>
  <si>
    <t>Ninio</t>
  </si>
  <si>
    <t>Syntactic Development</t>
  </si>
  <si>
    <t>Gigerenzer et al (eds)</t>
  </si>
  <si>
    <t>Heuristics</t>
  </si>
  <si>
    <t>Delgado et al (eds)</t>
  </si>
  <si>
    <t>Decision Making, Affect, and Learning</t>
  </si>
  <si>
    <t>Schachtman &amp; Reilly (eds)</t>
  </si>
  <si>
    <t>Associative Learning and Conditioning Theory</t>
  </si>
  <si>
    <t>Rivers</t>
  </si>
  <si>
    <t>Homophobic Bullying</t>
  </si>
  <si>
    <t>El-Sheikh (eds)</t>
  </si>
  <si>
    <t>Sleep and Development</t>
  </si>
  <si>
    <t>Cooper</t>
  </si>
  <si>
    <t>Bridging Multiple Worlds</t>
  </si>
  <si>
    <t>Howe</t>
  </si>
  <si>
    <t>The Nature of Early Memory</t>
  </si>
  <si>
    <t>Buss &amp; Hawley (eds)</t>
  </si>
  <si>
    <t>The Evolution of Personality and Individual Differences</t>
  </si>
  <si>
    <t>Justice Perverted</t>
  </si>
  <si>
    <t>DeMatteo et al</t>
  </si>
  <si>
    <t>Forensic Mental Health Assessments in Death Penalty Cases</t>
  </si>
  <si>
    <t>Slobogin &amp; Fondacaro</t>
  </si>
  <si>
    <t>Juveniles at Risk</t>
  </si>
  <si>
    <t>Batson</t>
  </si>
  <si>
    <t>Altruism in Humans</t>
  </si>
  <si>
    <t>Sheldon et al (eds)</t>
  </si>
  <si>
    <t>Designing Positive Psychology</t>
  </si>
  <si>
    <t>Parks &amp; Hughey (eds)</t>
  </si>
  <si>
    <t>The Obamas and a (Post) Racial America?</t>
  </si>
  <si>
    <t>Ridgeway</t>
  </si>
  <si>
    <t>Framed by Gender</t>
  </si>
  <si>
    <t>Todorov et al (eds)</t>
  </si>
  <si>
    <t>Social Neuroscience</t>
  </si>
  <si>
    <t>Simonton</t>
  </si>
  <si>
    <t>Great Flicks</t>
  </si>
  <si>
    <t>Rogoff</t>
  </si>
  <si>
    <t>Developing Destinies</t>
  </si>
  <si>
    <t>Buck Louis &amp; Platt</t>
  </si>
  <si>
    <t>Reproductive and Perinatal Epidemiology</t>
  </si>
  <si>
    <t>Lenk et al (eds)</t>
  </si>
  <si>
    <t>Human Tissue Research</t>
  </si>
  <si>
    <t>Guidotti (ed)</t>
  </si>
  <si>
    <t>Basic Occupational Health</t>
  </si>
  <si>
    <t>Krieger</t>
  </si>
  <si>
    <t>Epidemiology and the People's Health</t>
  </si>
  <si>
    <t>Lane</t>
  </si>
  <si>
    <t>Youth Leaving Foster Care</t>
  </si>
  <si>
    <t>Zayas</t>
  </si>
  <si>
    <t>Latinas Attempting Suicide</t>
  </si>
  <si>
    <t>Ringen et al</t>
  </si>
  <si>
    <t>The Korean State and Social Policy</t>
  </si>
  <si>
    <t>Gilbert et al (eds)</t>
  </si>
  <si>
    <t>Child Protection Systems</t>
  </si>
  <si>
    <t>2010-2011</t>
  </si>
  <si>
    <t>Biomathematics / Statistics and Data Analysis / Complexity Studies</t>
  </si>
  <si>
    <t>Gu</t>
  </si>
  <si>
    <t>Statistical Theory and Methods for Evolutionary Genomics</t>
  </si>
  <si>
    <t>Hernes &amp; Maitlis (eds)</t>
  </si>
  <si>
    <t>Process, Sensemaking, and Organizing</t>
  </si>
  <si>
    <t>Peck</t>
  </si>
  <si>
    <t>Constructions of Neoliberal Reason</t>
  </si>
  <si>
    <t>Ruhs &amp; Andersen eds</t>
  </si>
  <si>
    <t>Who Needs Migrant Workers?</t>
  </si>
  <si>
    <t>Beall et al (eds)</t>
  </si>
  <si>
    <t>Urbanization and Development</t>
  </si>
  <si>
    <t>The Ruling Class</t>
  </si>
  <si>
    <t>Aragon</t>
  </si>
  <si>
    <t>Financial Ethics</t>
  </si>
  <si>
    <t>Archibald &amp; Feldman</t>
  </si>
  <si>
    <t>Why Does College Cost So Much?</t>
  </si>
  <si>
    <t>Duranton et al</t>
  </si>
  <si>
    <t>The Economics of Clusters</t>
  </si>
  <si>
    <t>Garibaldi et al (eds)</t>
  </si>
  <si>
    <t>Ageing, Health, and Productivity</t>
  </si>
  <si>
    <t>Townsend</t>
  </si>
  <si>
    <t>Financial Systems in Developing Economies</t>
  </si>
  <si>
    <t>Weatherill &amp; Colombi Ciacchi (eds)</t>
  </si>
  <si>
    <t xml:space="preserve">Regulating Unfair Banking Practices in Europe </t>
  </si>
  <si>
    <t>Gunther</t>
  </si>
  <si>
    <t>Learned Hand</t>
  </si>
  <si>
    <t>Krisch</t>
  </si>
  <si>
    <t>Beyond Constitutionalism</t>
  </si>
  <si>
    <t>Gardner &amp; Rossi (eds)</t>
  </si>
  <si>
    <t>New Frontiers of State Constitutional Law</t>
  </si>
  <si>
    <t xml:space="preserve">The Regulatory State </t>
  </si>
  <si>
    <t>Judicial Restraint in America</t>
  </si>
  <si>
    <t>The Constitutional State</t>
  </si>
  <si>
    <t>Gover</t>
  </si>
  <si>
    <t>Tribal Constitutionalism</t>
  </si>
  <si>
    <t>Brodeur</t>
  </si>
  <si>
    <t>The Policing Web</t>
  </si>
  <si>
    <t>Carlarne</t>
  </si>
  <si>
    <t>Climate Change Law and Policy</t>
  </si>
  <si>
    <t>Armstrong</t>
  </si>
  <si>
    <t>Governing Social Inclusion</t>
  </si>
  <si>
    <t>McCrea</t>
  </si>
  <si>
    <t>Religion and the Public Order of the European Union</t>
  </si>
  <si>
    <t>Forowicz</t>
  </si>
  <si>
    <t>The Reception of International Law in the European Court of Human Rights</t>
  </si>
  <si>
    <t>Keller et al</t>
  </si>
  <si>
    <t>Friendly Settlements before the European Court of Human Rights</t>
  </si>
  <si>
    <t>Carty</t>
  </si>
  <si>
    <t>An Analysis of the Economic Torts</t>
  </si>
  <si>
    <t>Permit But Discourage</t>
  </si>
  <si>
    <t>Lawyers on Trial</t>
  </si>
  <si>
    <t>Barden &amp; Murphy</t>
  </si>
  <si>
    <t>Law and Justice in the Community</t>
  </si>
  <si>
    <t>Canon Law</t>
  </si>
  <si>
    <t>Comparative Legal Interpretation</t>
  </si>
  <si>
    <t>Lindseth</t>
  </si>
  <si>
    <t>Power and Legitimacy</t>
  </si>
  <si>
    <t xml:space="preserve">Challenging Acts of International Organizations Before National Courts </t>
  </si>
  <si>
    <t>Abass (ed)</t>
  </si>
  <si>
    <t>Protecting Human Security in Africa</t>
  </si>
  <si>
    <t>Bloch (ed)</t>
  </si>
  <si>
    <t>The Global Clinical Movement</t>
  </si>
  <si>
    <t>Burnside</t>
  </si>
  <si>
    <t>God, Justice, and Society</t>
  </si>
  <si>
    <t>Schill (ed)</t>
  </si>
  <si>
    <t>International Investment Law and Comparative Public Law</t>
  </si>
  <si>
    <t>Guzman (ed)</t>
  </si>
  <si>
    <t>Cooperation, Comity, and Competition Policy</t>
  </si>
  <si>
    <t>Efroni</t>
  </si>
  <si>
    <t>Access-Right</t>
  </si>
  <si>
    <t>Darcy &amp; Powderly (eds)</t>
  </si>
  <si>
    <t>Judicial Creativity at the International Criminal Tribunals</t>
  </si>
  <si>
    <t>Mathur &amp; Napoli (eds)</t>
  </si>
  <si>
    <t>Deaf around the World</t>
  </si>
  <si>
    <t>Tieken van-Boon Ostade</t>
  </si>
  <si>
    <t>The Bishop's Grammar</t>
  </si>
  <si>
    <t xml:space="preserve">Miller </t>
  </si>
  <si>
    <t>Language Change: Volume I</t>
  </si>
  <si>
    <t xml:space="preserve">9780199590216 / 9780199583423 </t>
  </si>
  <si>
    <t>Language Change: Volume II</t>
  </si>
  <si>
    <t>9780199590216 / 9780199583430</t>
  </si>
  <si>
    <t>A History of Cant and Slang Dictionaries Volume IV</t>
  </si>
  <si>
    <t>Wee</t>
  </si>
  <si>
    <t>Language Without Rights</t>
  </si>
  <si>
    <t>Paths to Post-Nationalism</t>
  </si>
  <si>
    <t>Penka</t>
  </si>
  <si>
    <t>Negative Indefinities</t>
  </si>
  <si>
    <t>Guibbory</t>
  </si>
  <si>
    <t>Christian Identity, Jews, and Israel in 17th-Century England</t>
  </si>
  <si>
    <t>John</t>
  </si>
  <si>
    <t>Dickens and Mass Culture</t>
  </si>
  <si>
    <t>Irish Novelists and the Victorian Age</t>
  </si>
  <si>
    <t>Arrington</t>
  </si>
  <si>
    <t>W.B. Yeats, the Abbey Theatre, Censorship, and the Irish State</t>
  </si>
  <si>
    <t>Brandellero</t>
  </si>
  <si>
    <t>On a Knife-Edge</t>
  </si>
  <si>
    <t>Arrowswmith</t>
  </si>
  <si>
    <t>Modernism and the Museum</t>
  </si>
  <si>
    <t>GoGwitt</t>
  </si>
  <si>
    <t>The Passage of Literature</t>
  </si>
  <si>
    <t>Knutson</t>
  </si>
  <si>
    <t>American Spaces of Conversion</t>
  </si>
  <si>
    <t>Yao</t>
  </si>
  <si>
    <t>Foreign Accents</t>
  </si>
  <si>
    <t>Cooperation and Conflict</t>
  </si>
  <si>
    <t>Sims-Williams</t>
  </si>
  <si>
    <t>Irish Influence on Medieval Welsh Literature</t>
  </si>
  <si>
    <t>Voices from Asylum</t>
  </si>
  <si>
    <t>Anger, Gratitude, and the Enlightenment Writer</t>
  </si>
  <si>
    <t>Chesters</t>
  </si>
  <si>
    <t xml:space="preserve">Ghost Stories in Late Renaissance France </t>
  </si>
  <si>
    <t>Analysis</t>
  </si>
  <si>
    <t>Traces and Determinants of Pseudodifferential Operators</t>
  </si>
  <si>
    <t>Objectivity and the Parochial</t>
  </si>
  <si>
    <t>Langton</t>
  </si>
  <si>
    <t>Sexual Solipsism</t>
  </si>
  <si>
    <t>Kourany</t>
  </si>
  <si>
    <t>Philosophy of Science After Feminism</t>
  </si>
  <si>
    <t>Lewy</t>
  </si>
  <si>
    <t>Assisted Death in Europe and America</t>
  </si>
  <si>
    <t>Nanay (ed)</t>
  </si>
  <si>
    <t>Perceiving the World</t>
  </si>
  <si>
    <t>Nietzsche and the Ancient Skeptical Tradition</t>
  </si>
  <si>
    <t>Eggleston et al (eds)</t>
  </si>
  <si>
    <t>John Stuart Mill and the Art of Life</t>
  </si>
  <si>
    <t>The Moral Dimensions of Human Rights</t>
  </si>
  <si>
    <t>Jones &amp; Vice</t>
  </si>
  <si>
    <t>Ethics at the Cinema</t>
  </si>
  <si>
    <t>Illingworth et al (eds)</t>
  </si>
  <si>
    <t>Giving Well</t>
  </si>
  <si>
    <t>Occassionalism</t>
  </si>
  <si>
    <t>Kant's Thinker</t>
  </si>
  <si>
    <t>Brueckner</t>
  </si>
  <si>
    <t>Essays on Skepticism</t>
  </si>
  <si>
    <t>Freedom and Belief (Second Edition)</t>
  </si>
  <si>
    <t>Haddock et al (eds)</t>
  </si>
  <si>
    <t>Social Epistemology</t>
  </si>
  <si>
    <t>Skorupski</t>
  </si>
  <si>
    <t>The Domains of Reason</t>
  </si>
  <si>
    <t>Gendler</t>
  </si>
  <si>
    <t xml:space="preserve">Intuition, Imagination, and Philosophical Methodology </t>
  </si>
  <si>
    <t>Blackburn</t>
  </si>
  <si>
    <t>Practical Tortoise Raising</t>
  </si>
  <si>
    <t>Feltham &amp; Cottingham (eds)</t>
  </si>
  <si>
    <t>Partiality and Impartiality</t>
  </si>
  <si>
    <t>Constructualism and the Foundations of Morality</t>
  </si>
  <si>
    <t>Archard &amp; Benatar (eds)</t>
  </si>
  <si>
    <t>Procreation and Parenthood</t>
  </si>
  <si>
    <t>Yaffe</t>
  </si>
  <si>
    <t>Attempts</t>
  </si>
  <si>
    <t>Szabo</t>
  </si>
  <si>
    <t>Semantics versus Pragmatics</t>
  </si>
  <si>
    <t>Truth Through Proof</t>
  </si>
  <si>
    <t>Truth-Conditional Pragmatics</t>
  </si>
  <si>
    <t>Chalmers</t>
  </si>
  <si>
    <t>The Character of Consciousness</t>
  </si>
  <si>
    <t>Essays in the Metaphysics of Mind</t>
  </si>
  <si>
    <t>Bayne</t>
  </si>
  <si>
    <t>Siderits et al (eds)</t>
  </si>
  <si>
    <t>Self, No Self?</t>
  </si>
  <si>
    <t>Helm</t>
  </si>
  <si>
    <t>Eternal God (2nd Edition)</t>
  </si>
  <si>
    <t>Gaukroger</t>
  </si>
  <si>
    <t>The Collapse of Mechanism and the Rise of Sensibility</t>
  </si>
  <si>
    <t>Is a Little Pollution Good for You?</t>
  </si>
  <si>
    <t>Wertheimer</t>
  </si>
  <si>
    <t>Rethinking the Ethics of Clinical Research</t>
  </si>
  <si>
    <t>Talbott</t>
  </si>
  <si>
    <t>Human Rights and Human Well-Being</t>
  </si>
  <si>
    <t>Responsibility for Justice</t>
  </si>
  <si>
    <t>Sherwood &amp; Cooper</t>
  </si>
  <si>
    <t>Crystals, X-rays and Proteins</t>
  </si>
  <si>
    <t>Boehmer</t>
  </si>
  <si>
    <t>Numerical Methods for Nonlinear Elliptic Differential Equations</t>
  </si>
  <si>
    <t>Nishimori &amp; Ortiz</t>
  </si>
  <si>
    <t>Elements of Phase Transitions and Critical Phenomena</t>
  </si>
  <si>
    <t>Asada et al</t>
  </si>
  <si>
    <t xml:space="preserve">Equations of Motion in General Relativity </t>
  </si>
  <si>
    <t>Attewell &amp; Newman (eds)</t>
  </si>
  <si>
    <t>Growing Gaps</t>
  </si>
  <si>
    <t>Koß</t>
  </si>
  <si>
    <t>The Politics of Party Funding</t>
  </si>
  <si>
    <t>Béland &amp; Cox (eds)</t>
  </si>
  <si>
    <t>Ideas and Politics in Social Science Research</t>
  </si>
  <si>
    <t>Dalton &amp; Anderson (eds)</t>
  </si>
  <si>
    <t>Citizens, Context, and Choice</t>
  </si>
  <si>
    <t>Camp</t>
  </si>
  <si>
    <t>The Metamorphosis of Leadership in a Democratic Mexico</t>
  </si>
  <si>
    <t>Vasi</t>
  </si>
  <si>
    <t>Winds of Change</t>
  </si>
  <si>
    <t>Lacroix &amp; Nicolaïdis (eds)</t>
  </si>
  <si>
    <t>European Stories</t>
  </si>
  <si>
    <t>Brahimi</t>
  </si>
  <si>
    <t>Jihad and Just War in the War on Terror</t>
  </si>
  <si>
    <t>Olsen &amp; van Creveld (eds)</t>
  </si>
  <si>
    <t>The Evolution of Operational Art</t>
  </si>
  <si>
    <t>Kreps</t>
  </si>
  <si>
    <t>Coalitions of Convenience</t>
  </si>
  <si>
    <t>Betts (ed)</t>
  </si>
  <si>
    <t>Global Migration Governance</t>
  </si>
  <si>
    <t>Lindvall</t>
  </si>
  <si>
    <t>Mass Unemployment and the State</t>
  </si>
  <si>
    <t>Eichner</t>
  </si>
  <si>
    <t>The Supportive State</t>
  </si>
  <si>
    <t>Dryzek</t>
  </si>
  <si>
    <t>Foundations and Frontiers of Deliberative Governance</t>
  </si>
  <si>
    <t>Quong</t>
  </si>
  <si>
    <t xml:space="preserve">Liberalism without Perfection </t>
  </si>
  <si>
    <t>Hartmann</t>
  </si>
  <si>
    <t>The Nature and Functions of Dreaming</t>
  </si>
  <si>
    <t>Gangopadhyay et al (eds)</t>
  </si>
  <si>
    <t>Perception, action, and consciousness</t>
  </si>
  <si>
    <t>Sinnott-Armstrong &amp; Nadel (eds)</t>
  </si>
  <si>
    <t>Conscious Will and Responsibility</t>
  </si>
  <si>
    <t>The People of the Eye</t>
  </si>
  <si>
    <t>Rips</t>
  </si>
  <si>
    <t>Lines of Thought</t>
  </si>
  <si>
    <t>Oakes et al (eds)</t>
  </si>
  <si>
    <t>Infant Perception and Cognition</t>
  </si>
  <si>
    <t>In A Younger Voice</t>
  </si>
  <si>
    <t>Arnett (et al)</t>
  </si>
  <si>
    <t>Debating Emerging Adulthood</t>
  </si>
  <si>
    <t>Vicente</t>
  </si>
  <si>
    <t>Human-tech</t>
  </si>
  <si>
    <t>Being There Together</t>
  </si>
  <si>
    <t>A Cultural Psychology of Music Education</t>
  </si>
  <si>
    <t>Glimcher</t>
  </si>
  <si>
    <t>Foundations of Neuroeconomic Analysis</t>
  </si>
  <si>
    <t>Jensen</t>
  </si>
  <si>
    <t>Bridging Cultural and Developmental Approaches to Psychology</t>
  </si>
  <si>
    <t>Aber et al (eds)</t>
  </si>
  <si>
    <t>Empowering Settings and Voices for Social Change</t>
  </si>
  <si>
    <t>Staub</t>
  </si>
  <si>
    <t>Overcoming Evil</t>
  </si>
  <si>
    <t>Gelfand et al (eds)</t>
  </si>
  <si>
    <t>Advances in Culture and Psychology Volume 1</t>
  </si>
  <si>
    <t>Hammack</t>
  </si>
  <si>
    <t>Narrative and the Politics of Identity</t>
  </si>
  <si>
    <t>Adams et al (eds)</t>
  </si>
  <si>
    <t>The Science of Social Vision</t>
  </si>
  <si>
    <t>Smith &amp; Kriebel</t>
  </si>
  <si>
    <t>A Biologic Approach to Environmental Assessment and Epidemiology</t>
  </si>
  <si>
    <t>Crawford et al</t>
  </si>
  <si>
    <t>Obesity Epidemiology</t>
  </si>
  <si>
    <t>Haxby et al (eds)</t>
  </si>
  <si>
    <t>An Introduction to Clinical Governance and Patient Safety</t>
  </si>
  <si>
    <t>Cappuccio et al (eds)</t>
  </si>
  <si>
    <t>Sleep, Health and Society</t>
  </si>
  <si>
    <t>Croft et al (eds)</t>
  </si>
  <si>
    <t>Chronic Pain Epidemiology 2nd edition</t>
  </si>
  <si>
    <t>O'Dea &amp; Eriksen (eds)</t>
  </si>
  <si>
    <t>Childhood Obesity Prevention</t>
  </si>
  <si>
    <t>Whitman et al</t>
  </si>
  <si>
    <t>Urban Health</t>
  </si>
  <si>
    <t>Narayan et al (eds)</t>
  </si>
  <si>
    <t>Diabetes Public Health</t>
  </si>
  <si>
    <t>Brownson et al</t>
  </si>
  <si>
    <t>Evidence-Based Public Health 2nd Edition</t>
  </si>
  <si>
    <t>Adams</t>
  </si>
  <si>
    <t>Raines &amp; Dibble</t>
  </si>
  <si>
    <t>Ethical Decision Making in School Mental Health</t>
  </si>
  <si>
    <t>Beck et al (eds)</t>
  </si>
  <si>
    <t>Social Work and Restorative Justice</t>
  </si>
  <si>
    <t>Herrenkohl et al (eds)</t>
  </si>
  <si>
    <t>Violence in Context</t>
  </si>
  <si>
    <t>Destroying Sanctuary</t>
  </si>
  <si>
    <t>Vartanian</t>
  </si>
  <si>
    <t>Secondary Data Analysis</t>
  </si>
  <si>
    <t>Narrative Inquiry</t>
  </si>
  <si>
    <t>Brech et al</t>
  </si>
  <si>
    <t>Lyndall Urwick, Management Pioneer</t>
  </si>
  <si>
    <t>Guest et al (eds)</t>
  </si>
  <si>
    <t>Employment Contracts, Psychological Contracts, and Worker Well-Being</t>
  </si>
  <si>
    <t>Clark &amp; Mitchell</t>
  </si>
  <si>
    <t xml:space="preserve">Reorienting Retirement Risk Management </t>
  </si>
  <si>
    <t>Herrigel</t>
  </si>
  <si>
    <t>Manufacturing Possibilities</t>
  </si>
  <si>
    <t>Margetts et al (eds)</t>
  </si>
  <si>
    <t>Paradoxes of Modernization</t>
  </si>
  <si>
    <t>Whitley et al</t>
  </si>
  <si>
    <t>Reconfiguring Knowledge Production</t>
  </si>
  <si>
    <t>Nissanke &amp; Thorbecke (eds)</t>
  </si>
  <si>
    <t>The Poor under Globalization in Asia, Latin America, and Africa</t>
  </si>
  <si>
    <t>Gender and Green Governance</t>
  </si>
  <si>
    <t>Barr &amp; Diamond</t>
  </si>
  <si>
    <t>Pension Reform</t>
  </si>
  <si>
    <t>Eichengreen et al (eds)</t>
  </si>
  <si>
    <t>Emerging Giants</t>
  </si>
  <si>
    <t>Park &amp; Wyplosz</t>
  </si>
  <si>
    <t>Monetary and Financial Integration in East Asia</t>
  </si>
  <si>
    <t>Braga</t>
  </si>
  <si>
    <t>Policing Problem Places</t>
  </si>
  <si>
    <t>Bodiguel &amp; Cardwell (eds)</t>
  </si>
  <si>
    <t>The Regulation of Genetically Modified Organisms</t>
  </si>
  <si>
    <t>Ross (ed)</t>
  </si>
  <si>
    <t>Promoting Solidarity in the European Union</t>
  </si>
  <si>
    <t>Castellino &amp; Keane</t>
  </si>
  <si>
    <t>Minority Rights in the Pacific Rim</t>
  </si>
  <si>
    <t>The Law of Organized Religions</t>
  </si>
  <si>
    <t>Wicks</t>
  </si>
  <si>
    <t>The Right to Life and Conflicting Interests</t>
  </si>
  <si>
    <t>Miller et al</t>
  </si>
  <si>
    <t>Discovering Indigenous Lands</t>
  </si>
  <si>
    <t>Placing Blame</t>
  </si>
  <si>
    <t>Act and Crime</t>
  </si>
  <si>
    <t>Lubell</t>
  </si>
  <si>
    <t>Extraterritorial Use of Force against Non-State Actors</t>
  </si>
  <si>
    <t>Foundations of Public Law</t>
  </si>
  <si>
    <t>Regulatory Enterprise</t>
  </si>
  <si>
    <t>Mackenzie et al</t>
  </si>
  <si>
    <t>Selecting International Judges</t>
  </si>
  <si>
    <t>Nersessian</t>
  </si>
  <si>
    <t>Genocide and Political Groups</t>
  </si>
  <si>
    <t>Experience, Evidence, and Sense</t>
  </si>
  <si>
    <t>Dorian</t>
  </si>
  <si>
    <t>Investigating Variation</t>
  </si>
  <si>
    <t>Cinque &amp; Rizzi</t>
  </si>
  <si>
    <t>Mapping Spatial PPs</t>
  </si>
  <si>
    <t xml:space="preserve">Panagiotidis </t>
  </si>
  <si>
    <t>The Complementizer Phase</t>
  </si>
  <si>
    <t>Cable</t>
  </si>
  <si>
    <t>The Grammar of Q</t>
  </si>
  <si>
    <t>Kibort &amp; Corbett (eds)</t>
  </si>
  <si>
    <t>Features</t>
  </si>
  <si>
    <t>Heaton</t>
  </si>
  <si>
    <t>Writing and Reading Royal Entertainments</t>
  </si>
  <si>
    <t>Vine</t>
  </si>
  <si>
    <t>In Defiance of Time</t>
  </si>
  <si>
    <t>Shohet</t>
  </si>
  <si>
    <t>Reading Masques</t>
  </si>
  <si>
    <t>Cronin</t>
  </si>
  <si>
    <t>Paper Pellets</t>
  </si>
  <si>
    <t>Victorian Biography Reconsidered</t>
  </si>
  <si>
    <t>Beer</t>
  </si>
  <si>
    <t>Coleridge's Play of Mind</t>
  </si>
  <si>
    <t>Hassett</t>
  </si>
  <si>
    <t>W. B. Yeats and the Muses</t>
  </si>
  <si>
    <t>Hayes</t>
  </si>
  <si>
    <t>J. M. Coetzee and the Novel</t>
  </si>
  <si>
    <t>Stevie Smith and Authorship</t>
  </si>
  <si>
    <t>Fiery Shapes</t>
  </si>
  <si>
    <t>Leask</t>
  </si>
  <si>
    <t>Robert Burns and Pastoral</t>
  </si>
  <si>
    <t>Garcia-Prada et al (eds)</t>
  </si>
  <si>
    <t>The Many Facets of Geometry</t>
  </si>
  <si>
    <t>Mathematical Biology</t>
  </si>
  <si>
    <t>Ho (ed)</t>
  </si>
  <si>
    <t>Micro/Nano Technology Systems for Biomedical Applications</t>
  </si>
  <si>
    <t>In Defence Of Objective Bayesianism</t>
  </si>
  <si>
    <t>Lamarque</t>
  </si>
  <si>
    <t>Work and Object</t>
  </si>
  <si>
    <t>Abell &amp; Bantinaki (eds)</t>
  </si>
  <si>
    <t>Philosophical Perspectives on Depiction</t>
  </si>
  <si>
    <t>Salles (ed)</t>
  </si>
  <si>
    <t>God and Cosmos in Stoicism</t>
  </si>
  <si>
    <t>Perin</t>
  </si>
  <si>
    <t>The Demands of Reason</t>
  </si>
  <si>
    <t>Charles</t>
  </si>
  <si>
    <t>Definition in Greek Philosophy</t>
  </si>
  <si>
    <t>Gemes &amp; May</t>
  </si>
  <si>
    <t>Nietzsche on Freedom and Autonomy</t>
  </si>
  <si>
    <t>Salerno</t>
  </si>
  <si>
    <t>New Essays on the Knowability Paradox</t>
  </si>
  <si>
    <t>Cunning</t>
  </si>
  <si>
    <t>Argument and Persuasion in Descartes' Meditations</t>
  </si>
  <si>
    <t>Tenenbaum</t>
  </si>
  <si>
    <t>Desire, Practical Reason, and the Good</t>
  </si>
  <si>
    <t>Talking About Nothing</t>
  </si>
  <si>
    <t>Sorell &amp; Foisneau (eds)</t>
  </si>
  <si>
    <t>Leviathan after 350 Years</t>
  </si>
  <si>
    <t>Frasca-Spada &amp; Kail (eds)</t>
  </si>
  <si>
    <t>Impressions of Hume</t>
  </si>
  <si>
    <t>Greenough &amp; Lynch</t>
  </si>
  <si>
    <t>Truth and Realism</t>
  </si>
  <si>
    <t>New Essays on Tarski and Philosophy</t>
  </si>
  <si>
    <t>Metaphysical Essays</t>
  </si>
  <si>
    <t>Koons &amp; Bealer (eds)</t>
  </si>
  <si>
    <t>The Waning of Materialism</t>
  </si>
  <si>
    <t>Hale &amp; Hoffmann (eds)</t>
  </si>
  <si>
    <t>Modality</t>
  </si>
  <si>
    <t>Balashov</t>
  </si>
  <si>
    <t>Persistence and Spacetime</t>
  </si>
  <si>
    <t>Matter Matters</t>
  </si>
  <si>
    <t>Pritchard et al</t>
  </si>
  <si>
    <t>The Nature and Value of Knowledge</t>
  </si>
  <si>
    <t>Sketch for a Systematic Metaphysics</t>
  </si>
  <si>
    <t>Feldman &amp; Warfield (eds)</t>
  </si>
  <si>
    <t>Disagreement</t>
  </si>
  <si>
    <t>Yablo</t>
  </si>
  <si>
    <t>Things</t>
  </si>
  <si>
    <t>Relying on Others</t>
  </si>
  <si>
    <t>DePaul &amp; Zagzebski (eds)</t>
  </si>
  <si>
    <t>Intellectual Virtue</t>
  </si>
  <si>
    <t>Kalderon</t>
  </si>
  <si>
    <t>Moral Fictionalism</t>
  </si>
  <si>
    <t>Glover</t>
  </si>
  <si>
    <t>Choosing Children</t>
  </si>
  <si>
    <t>Dimova-Cookson &amp; Mander (eds)</t>
  </si>
  <si>
    <t>T. H. Green: Ethics, Metaphysics, and Political Philosophy</t>
  </si>
  <si>
    <t>Hills</t>
  </si>
  <si>
    <t>The Beloved Self</t>
  </si>
  <si>
    <t>Carson</t>
  </si>
  <si>
    <t>Lying and Deception</t>
  </si>
  <si>
    <t>Doris et al</t>
  </si>
  <si>
    <t>The Moral Psychology Handbook</t>
  </si>
  <si>
    <t>Richards</t>
  </si>
  <si>
    <t>The Ethics of Parenthood</t>
  </si>
  <si>
    <t>Jeshion (ed)</t>
  </si>
  <si>
    <t>New Essays on Singular Thought</t>
  </si>
  <si>
    <t>Agency and Answerability</t>
  </si>
  <si>
    <t>Eilan et al</t>
  </si>
  <si>
    <t>Joint Attention: Communication and Other Minds</t>
  </si>
  <si>
    <t>Kekes</t>
  </si>
  <si>
    <t>The Human Condition</t>
  </si>
  <si>
    <t>Stump</t>
  </si>
  <si>
    <t>Wandering in Darkness</t>
  </si>
  <si>
    <t>Many Worlds?</t>
  </si>
  <si>
    <t>Brand-Ballard</t>
  </si>
  <si>
    <t>Limits of Legality</t>
  </si>
  <si>
    <t>Satz</t>
  </si>
  <si>
    <t>Why Some Things Should Not Be for Sale</t>
  </si>
  <si>
    <t>Rand</t>
  </si>
  <si>
    <t>Lectures on Light</t>
  </si>
  <si>
    <t>Muller et al</t>
  </si>
  <si>
    <t>Crystal Structure Refinement</t>
  </si>
  <si>
    <t>Artioli</t>
  </si>
  <si>
    <t>Scientific Method and Cultural Heritage</t>
  </si>
  <si>
    <t>Newman</t>
  </si>
  <si>
    <t>Networks</t>
  </si>
  <si>
    <t>Banaszak-Holl et al</t>
  </si>
  <si>
    <t>Social Movements and the Transformation of American Healthcare_x000B_</t>
  </si>
  <si>
    <t>Ezrow</t>
  </si>
  <si>
    <t xml:space="preserve"> Linking Citizens and Parties</t>
  </si>
  <si>
    <t>Hazan &amp; Rahat</t>
  </si>
  <si>
    <t>Democracy within Parties</t>
  </si>
  <si>
    <t>Centeno &amp; Newman (eds)</t>
  </si>
  <si>
    <t>Discrimination in an Unequal World</t>
  </si>
  <si>
    <t>Erdos</t>
  </si>
  <si>
    <t>Delegating Rights Protection</t>
  </si>
  <si>
    <t>The Digital Origins of Dictatorship and Democracy</t>
  </si>
  <si>
    <t>Schwindt-Bayer</t>
  </si>
  <si>
    <t>Political Power and Women's Representation in Latin America</t>
  </si>
  <si>
    <t>O'Donnell</t>
  </si>
  <si>
    <t>Democracy, Agency, and the State</t>
  </si>
  <si>
    <t>McCormick</t>
  </si>
  <si>
    <t>Europeanism</t>
  </si>
  <si>
    <t>Olsen</t>
  </si>
  <si>
    <t>Governing through Institutional Building</t>
  </si>
  <si>
    <t>Fine &amp; Ellis</t>
  </si>
  <si>
    <t>The Global Grapevine</t>
  </si>
  <si>
    <t>Third World Protest</t>
  </si>
  <si>
    <t>The Regimes of European Integration</t>
  </si>
  <si>
    <t>The Strategy Bridge</t>
  </si>
  <si>
    <t>Varadarajan</t>
  </si>
  <si>
    <t>The Domestic Abroad</t>
  </si>
  <si>
    <t>Martens &amp; Jakobi (eds)</t>
  </si>
  <si>
    <t>Mechanisms of OECD Governance</t>
  </si>
  <si>
    <t>Saward</t>
  </si>
  <si>
    <t>The Representative Claim</t>
  </si>
  <si>
    <t>Lovett</t>
  </si>
  <si>
    <t>A General Theory of Domination and Justice</t>
  </si>
  <si>
    <t>Frazer</t>
  </si>
  <si>
    <t>The Enlightenment of Sympathy</t>
  </si>
  <si>
    <t>McKay &amp; Johnson</t>
  </si>
  <si>
    <t>Parliament and Congress</t>
  </si>
  <si>
    <t>Sullivan &amp; Davila</t>
  </si>
  <si>
    <t>Support Processes in Intimate Relationships</t>
  </si>
  <si>
    <t>Dudchenko</t>
  </si>
  <si>
    <t>Why People Get Lost</t>
  </si>
  <si>
    <t>Plotkin</t>
  </si>
  <si>
    <t>Evoluntionary Worlds without End</t>
  </si>
  <si>
    <t>Berkowitz</t>
  </si>
  <si>
    <t>The Improvising Mind</t>
  </si>
  <si>
    <t>Gurd et al</t>
  </si>
  <si>
    <t>The Handbook of Clinical Neuropsychology</t>
  </si>
  <si>
    <t>Baumeister</t>
  </si>
  <si>
    <t>Free Will and Consciousness</t>
  </si>
  <si>
    <t>Pick &amp; Sirkin</t>
  </si>
  <si>
    <t>Breaking the Poverty Cycle</t>
  </si>
  <si>
    <t>Thorogood &amp; Coombes (eds)</t>
  </si>
  <si>
    <t>Evaluating Health Promotion (Third Edition)</t>
  </si>
  <si>
    <t>Fassa et al (eds)</t>
  </si>
  <si>
    <t>Child Labour</t>
  </si>
  <si>
    <t xml:space="preserve">Principles and Practice of Public Health Surveillance             </t>
  </si>
  <si>
    <t>Tobacco (Second Edition)</t>
  </si>
  <si>
    <t>Van Berkel et al (eds)</t>
  </si>
  <si>
    <t>Lessons from Problem-based Learning</t>
  </si>
  <si>
    <t>Mapp</t>
  </si>
  <si>
    <t>Global Child Welfare and Well-Being</t>
  </si>
  <si>
    <t>Social Work with African American Males</t>
  </si>
  <si>
    <t>Corcoran</t>
  </si>
  <si>
    <t>Mental Health Treatment for Children and Adolescents</t>
  </si>
  <si>
    <t>Animal Biology</t>
  </si>
  <si>
    <t>Nelson, Denlinger et al</t>
  </si>
  <si>
    <t>Photoperiodism</t>
  </si>
  <si>
    <t>Struhsaker</t>
  </si>
  <si>
    <t>The Red Colobus Monkeys</t>
  </si>
  <si>
    <t>Aquatic Biology</t>
  </si>
  <si>
    <t>Barange, Field et al</t>
  </si>
  <si>
    <t>Marine Ecosystems and Global Change</t>
  </si>
  <si>
    <t>Perrings, Mooney et al</t>
  </si>
  <si>
    <t>Bioinvasions and Globalization</t>
  </si>
  <si>
    <t>Avise</t>
  </si>
  <si>
    <t>Inside the Human Genome</t>
  </si>
  <si>
    <t>Ornithology</t>
  </si>
  <si>
    <t>Bicudo, Buttemer et al</t>
  </si>
  <si>
    <t>Ecological and Environmental Physiology of Birds</t>
  </si>
  <si>
    <t>Corporate Governance, Competition, and Political Parties</t>
  </si>
  <si>
    <t>Aoki</t>
  </si>
  <si>
    <t>Corporations in Evolving Diversity</t>
  </si>
  <si>
    <t>Stoneman</t>
  </si>
  <si>
    <t>Soft Innovation</t>
  </si>
  <si>
    <t>Odagiri, Goto et al</t>
  </si>
  <si>
    <t>Intellectual Property Rights, Development, and Catch-Up</t>
  </si>
  <si>
    <t>Hsing</t>
  </si>
  <si>
    <t>The Great Urban Transformation</t>
  </si>
  <si>
    <t>Drèze, Sen</t>
  </si>
  <si>
    <t>India</t>
  </si>
  <si>
    <t>Anand, Segal et al</t>
  </si>
  <si>
    <t>Debates on the Measurement of Global Poverty</t>
  </si>
  <si>
    <t>Herman, Ocampo et al</t>
  </si>
  <si>
    <t>Overcoming Developing Country Debt Crises</t>
  </si>
  <si>
    <t>Mavrotas</t>
  </si>
  <si>
    <t>Foreign Aid for Development</t>
  </si>
  <si>
    <t>Santos-Paulino, Wan</t>
  </si>
  <si>
    <t>Southern Engines of Global Growth</t>
  </si>
  <si>
    <t>Bollerslev, Russell et al</t>
  </si>
  <si>
    <t>Volatility and Time Series Econometrics</t>
  </si>
  <si>
    <t>Energy, the State, and the Market</t>
  </si>
  <si>
    <t>Preve, Sarria-Allende</t>
  </si>
  <si>
    <t>Working Capital Management</t>
  </si>
  <si>
    <t>Carey</t>
  </si>
  <si>
    <t>Global Competition</t>
  </si>
  <si>
    <t>Bhagwat</t>
  </si>
  <si>
    <t>The Myth of Rights</t>
  </si>
  <si>
    <t>Dobner, Loughlin</t>
  </si>
  <si>
    <t>The Twilight of Constitutionalism?</t>
  </si>
  <si>
    <t>Alexander, Peñalver</t>
  </si>
  <si>
    <t>Property and Community</t>
  </si>
  <si>
    <t>McHarg, Barton et al</t>
  </si>
  <si>
    <t>Property and the Law in Energy and Natural Resources</t>
  </si>
  <si>
    <t>Hinarejos</t>
  </si>
  <si>
    <t>Judicial Control in the European Union</t>
  </si>
  <si>
    <t>Eckes</t>
  </si>
  <si>
    <t>EU Counter-Terrorist Policies and Fundamental Rights</t>
  </si>
  <si>
    <t>Churchill, Owen</t>
  </si>
  <si>
    <t>The EC Common Fisheries Policy</t>
  </si>
  <si>
    <t>The European Convention on Human Rights and the Conflict in Northern Ireland</t>
  </si>
  <si>
    <t>Lettmaier</t>
  </si>
  <si>
    <t>Broken Engagements</t>
  </si>
  <si>
    <t>Bank</t>
  </si>
  <si>
    <t>From Sword to Shield</t>
  </si>
  <si>
    <t>Cornish, Anderson et al</t>
  </si>
  <si>
    <t>The Oxford History of the Laws of England</t>
  </si>
  <si>
    <t>Elhauge</t>
  </si>
  <si>
    <t>The Fragmentation of U.S. Health Care</t>
  </si>
  <si>
    <t>Zamir, Medina</t>
  </si>
  <si>
    <t>Law, Economics, and Morality</t>
  </si>
  <si>
    <t>Culver, Giudice</t>
  </si>
  <si>
    <t>Legality's Borders</t>
  </si>
  <si>
    <t>Husak</t>
  </si>
  <si>
    <t>The Philosophy of Criminal Law</t>
  </si>
  <si>
    <t>The Making of Legal Authority</t>
  </si>
  <si>
    <t>Islamic Natural Law Theories</t>
  </si>
  <si>
    <t>Rubini</t>
  </si>
  <si>
    <t>The Definition of Subsidy and State Aid</t>
  </si>
  <si>
    <t>Grando</t>
  </si>
  <si>
    <t>Evidence, Proof, and Fact-Finding in WTO Dispute Settlement</t>
  </si>
  <si>
    <t>The Treatment of Combatants and Insurgents under the Law of Armed Conflict</t>
  </si>
  <si>
    <t>Janis</t>
  </si>
  <si>
    <t>America and the Law of Nations 1776-1939</t>
  </si>
  <si>
    <t>Gruszczynski</t>
  </si>
  <si>
    <t>Regulating Health and Environmental Risks under WTO Law</t>
  </si>
  <si>
    <t>Tiefenbrun</t>
  </si>
  <si>
    <t>Decoding International Law</t>
  </si>
  <si>
    <t>Rappaport Hovav, Doron et al</t>
  </si>
  <si>
    <t>Lexical Semantics, Syntax, and Event Structure</t>
  </si>
  <si>
    <t>Bortone</t>
  </si>
  <si>
    <t>Greek Prepositions</t>
  </si>
  <si>
    <t>Mackridge</t>
  </si>
  <si>
    <t>Language and National Identity in Greece, 1766-1976</t>
  </si>
  <si>
    <t>Botha, Knight</t>
  </si>
  <si>
    <t>The Prehistory of Language</t>
  </si>
  <si>
    <t>Mix, Smith et al</t>
  </si>
  <si>
    <t>The Spatial Foundations of Language and Cognition</t>
  </si>
  <si>
    <t>Gisborne</t>
  </si>
  <si>
    <t>The Event Structure of Perception Verbs</t>
  </si>
  <si>
    <t>Florey</t>
  </si>
  <si>
    <t>Endangered Languages of Austronesia</t>
  </si>
  <si>
    <t>Television Dramatic Dialogue</t>
  </si>
  <si>
    <t>Erteschik-Shir, Rochman</t>
  </si>
  <si>
    <t>The Sound Patterns of Syntax</t>
  </si>
  <si>
    <t>Hagège</t>
  </si>
  <si>
    <t>Adpositions</t>
  </si>
  <si>
    <t>Higginbotham</t>
  </si>
  <si>
    <t>Tense, Aspect, and Indexicality</t>
  </si>
  <si>
    <t>The American Slave Narrative and the Victorian Novel</t>
  </si>
  <si>
    <t>Self Impression</t>
  </si>
  <si>
    <t>Nations of Nothing But Poetry</t>
  </si>
  <si>
    <t>Coolahan</t>
  </si>
  <si>
    <t>Women, Writing, and Language in Early Modern Ireland</t>
  </si>
  <si>
    <t>Niland</t>
  </si>
  <si>
    <t>Conrad and History</t>
  </si>
  <si>
    <t>Womersley</t>
  </si>
  <si>
    <t>Divinity and State</t>
  </si>
  <si>
    <t>Philosophical Perspectives on Art</t>
  </si>
  <si>
    <t>Currie</t>
  </si>
  <si>
    <t>Narratives and Narrators</t>
  </si>
  <si>
    <t>Crowther</t>
  </si>
  <si>
    <t>The Kantian Aesthetic</t>
  </si>
  <si>
    <t>Ethics and Humanity</t>
  </si>
  <si>
    <t>Truth, Thought, Reason</t>
  </si>
  <si>
    <t>Guyer</t>
  </si>
  <si>
    <t>Kant's System of Nature and Freedom</t>
  </si>
  <si>
    <t>Hylton</t>
  </si>
  <si>
    <t>Propositions, Functions, and Analysis</t>
  </si>
  <si>
    <t>Rousseau</t>
  </si>
  <si>
    <t>Holden</t>
  </si>
  <si>
    <t>Spectres of False Divinity</t>
  </si>
  <si>
    <t>Priest &amp; Beall</t>
  </si>
  <si>
    <t>The Law of Non-Contradiction</t>
  </si>
  <si>
    <t>Dietz &amp; Moruzzi</t>
  </si>
  <si>
    <t>Cuts and Clouds</t>
  </si>
  <si>
    <t>Bartha</t>
  </si>
  <si>
    <t>By Parallel Reasoning</t>
  </si>
  <si>
    <t>Leng</t>
  </si>
  <si>
    <t>Mathematics and Reality</t>
  </si>
  <si>
    <t>Beebee</t>
  </si>
  <si>
    <t>Truthmakers</t>
  </si>
  <si>
    <t>Boghossian</t>
  </si>
  <si>
    <t>Fear of Knowledge</t>
  </si>
  <si>
    <t>Lackey</t>
  </si>
  <si>
    <t>The Epistemology of Testimony</t>
  </si>
  <si>
    <t>Horgan &amp; Timmons</t>
  </si>
  <si>
    <t>Metaethics after Moore</t>
  </si>
  <si>
    <t>On Human Rights</t>
  </si>
  <si>
    <t>Wendler</t>
  </si>
  <si>
    <t>The Ethics of Pediatric Research</t>
  </si>
  <si>
    <t xml:space="preserve">Love, Friendship and the Self </t>
  </si>
  <si>
    <t>Journalism Ethics</t>
  </si>
  <si>
    <t>Choosing Tomorrow's Children</t>
  </si>
  <si>
    <t>Andreou</t>
  </si>
  <si>
    <t>The Thief of Time</t>
  </si>
  <si>
    <t>Globalizing Justice</t>
  </si>
  <si>
    <t>What Is This Thing Called Happiness?</t>
  </si>
  <si>
    <t>Alvarez</t>
  </si>
  <si>
    <t>Kinds of Reasons</t>
  </si>
  <si>
    <t>Holtug</t>
  </si>
  <si>
    <t>Persons, Interests, and Justice</t>
  </si>
  <si>
    <t>García-Carpintero</t>
  </si>
  <si>
    <t>Relative Truth</t>
  </si>
  <si>
    <t>Fantl</t>
  </si>
  <si>
    <t>Knowledge in an Uncertain World</t>
  </si>
  <si>
    <t>Phenomenology and Philosophy of Mind</t>
  </si>
  <si>
    <t>Perceptual Experience</t>
  </si>
  <si>
    <t>Ravenscroft</t>
  </si>
  <si>
    <t>Minds, Ethics, and Conditionals</t>
  </si>
  <si>
    <t>Bernecker</t>
  </si>
  <si>
    <t>Origins of Objectivity</t>
  </si>
  <si>
    <t>MacDonald &amp; MacDonald (eds)</t>
  </si>
  <si>
    <t>Emergence in Mind</t>
  </si>
  <si>
    <t>Forrest</t>
  </si>
  <si>
    <t>Developmental Theism</t>
  </si>
  <si>
    <t>Huggett</t>
  </si>
  <si>
    <t>Everywhere and Everywhen</t>
  </si>
  <si>
    <t>Signals: Evolution, Learning, and Information_x000B_</t>
  </si>
  <si>
    <t>Eaton, West</t>
  </si>
  <si>
    <t>Atomic Force Microscopy</t>
  </si>
  <si>
    <t>Chayen, Helliwell et al</t>
  </si>
  <si>
    <t>Macromolecular Crystallization and Crystal Perfection</t>
  </si>
  <si>
    <t>Dorogovtsev</t>
  </si>
  <si>
    <t>Lectures on Complex Networks</t>
  </si>
  <si>
    <t>The Logic of Discipline</t>
  </si>
  <si>
    <t>Reforming Jim Crow</t>
  </si>
  <si>
    <t>Schrad</t>
  </si>
  <si>
    <t>The Political Power of Bad Ideas</t>
  </si>
  <si>
    <t>Bevir, Rhodes</t>
  </si>
  <si>
    <t>The State as Cultural Practice</t>
  </si>
  <si>
    <t>Trondal</t>
  </si>
  <si>
    <t>An Emergent European Executive Order</t>
  </si>
  <si>
    <t>Piattoni</t>
  </si>
  <si>
    <t>The Theory of Multi-level Governance</t>
  </si>
  <si>
    <t>Stacey</t>
  </si>
  <si>
    <t>Integrating Europe</t>
  </si>
  <si>
    <t>Fabry</t>
  </si>
  <si>
    <t>Recognizing States</t>
  </si>
  <si>
    <t>Paul, Ripsman</t>
  </si>
  <si>
    <t>Globalization and the National Security State</t>
  </si>
  <si>
    <t>Philpott, Powers</t>
  </si>
  <si>
    <t>Strategies of Peace</t>
  </si>
  <si>
    <t>Cerny</t>
  </si>
  <si>
    <t>Rethinking World Politics</t>
  </si>
  <si>
    <t>Humanitarian Intervention and the Responsibility To Protect</t>
  </si>
  <si>
    <t>Kriner, Shen</t>
  </si>
  <si>
    <t>The Casualty Gap</t>
  </si>
  <si>
    <t>Hendriks</t>
  </si>
  <si>
    <t>Vital Democracy</t>
  </si>
  <si>
    <t>Jack, Ali</t>
  </si>
  <si>
    <t>Silencing the Self Across Cultures</t>
  </si>
  <si>
    <t>Hassin, Ochsner et al</t>
  </si>
  <si>
    <t>Self Control in Society, Mind, and Brain</t>
  </si>
  <si>
    <t>Salthouse</t>
  </si>
  <si>
    <t>Major Issues in Cognitive Aging</t>
  </si>
  <si>
    <t>Malt, Wolff</t>
  </si>
  <si>
    <t>Words and the Mind</t>
  </si>
  <si>
    <t>Sokol, Muller et al</t>
  </si>
  <si>
    <t>Self- and Social-Regulation</t>
  </si>
  <si>
    <t>A Lens on Deaf Identities</t>
  </si>
  <si>
    <t>Mareschal, Quinn et al</t>
  </si>
  <si>
    <t>The Making of Human Concepts</t>
  </si>
  <si>
    <t>Subbotsky</t>
  </si>
  <si>
    <t>Magic and the Mind</t>
  </si>
  <si>
    <t>Zigler, Styfco</t>
  </si>
  <si>
    <t>The Hidden History of Head Start</t>
  </si>
  <si>
    <t>Klein, Mitchell</t>
  </si>
  <si>
    <t>The Psychology of Judicial Decision Making</t>
  </si>
  <si>
    <t>Wrightsman, Pitman</t>
  </si>
  <si>
    <t>The Miranda Ruling</t>
  </si>
  <si>
    <t>Schultheiss, Brunstein</t>
  </si>
  <si>
    <t>Implicit Motives</t>
  </si>
  <si>
    <t>Diener, Kahneman et al</t>
  </si>
  <si>
    <t>International Differences in Well-Being</t>
  </si>
  <si>
    <t>Khoury, Bedrosian et al</t>
  </si>
  <si>
    <t>Human Genome Epidemiology, 2nd Edition</t>
  </si>
  <si>
    <t>Valente</t>
  </si>
  <si>
    <t>Social Networks and Health</t>
  </si>
  <si>
    <t>Principles in Health Economics and Policy</t>
  </si>
  <si>
    <t>Babor, Caulkins et al</t>
  </si>
  <si>
    <t>Drug Policy and the Public Good</t>
  </si>
  <si>
    <t>Walley, Wright</t>
  </si>
  <si>
    <t>Blair, Stewart-Brown et al</t>
  </si>
  <si>
    <t>Child Public Health</t>
  </si>
  <si>
    <t>Babor, Caetano et al</t>
  </si>
  <si>
    <t>Alcohol: No Ordinary Commodity</t>
  </si>
  <si>
    <t>Saracci, Trichopoulos et al</t>
  </si>
  <si>
    <t>Teaching Epidemiology</t>
  </si>
  <si>
    <t>Testa, Poertner</t>
  </si>
  <si>
    <t>Fostering Accountability</t>
  </si>
  <si>
    <t>Kelly, Raines et al</t>
  </si>
  <si>
    <t>School Social Work</t>
  </si>
  <si>
    <t>Websdale</t>
  </si>
  <si>
    <t>Familicidal Hearts</t>
  </si>
  <si>
    <t>A New Model of School Discipline</t>
  </si>
  <si>
    <t>Bye, Alvarez et al</t>
  </si>
  <si>
    <t>Truancy Prevention and Intervention</t>
  </si>
  <si>
    <t>Clinical Data-Mining</t>
  </si>
  <si>
    <t>Delva, Allen-Meares et al</t>
  </si>
  <si>
    <t>Cross-Cultural Research</t>
  </si>
  <si>
    <t>Midgley, Conley</t>
  </si>
  <si>
    <t>Social Work and Social Development</t>
  </si>
  <si>
    <t>2010 Content Enhancement</t>
  </si>
  <si>
    <t>King, Powell et al</t>
  </si>
  <si>
    <t>The Natural History of Weasels and Stoats</t>
  </si>
  <si>
    <t>Hunt</t>
  </si>
  <si>
    <t>The Evolution of Social Wasps</t>
  </si>
  <si>
    <t>Hillman, Withers et al</t>
  </si>
  <si>
    <t>Ecological and Environmental Physiology of Amphibians</t>
  </si>
  <si>
    <t>Animal Osmoregulation</t>
  </si>
  <si>
    <t>Biochemistry / Molecular Biology</t>
  </si>
  <si>
    <t>The Microbial Models of Molecular Biology</t>
  </si>
  <si>
    <t>Frank</t>
  </si>
  <si>
    <t>Three-Dimensional Electron Microscopy of Macromolecular Assemblies</t>
  </si>
  <si>
    <t>LeBlanc, Dyer</t>
  </si>
  <si>
    <t>Perl for Exploring DNA</t>
  </si>
  <si>
    <t>Disease Ecology / Epidemiology</t>
  </si>
  <si>
    <t>Nunn, Altizer</t>
  </si>
  <si>
    <t>Infectious Diseases in Primates</t>
  </si>
  <si>
    <t>Ecology</t>
  </si>
  <si>
    <t>Lande, Engen et al</t>
  </si>
  <si>
    <t>Stochastic Population Dynamics in Ecology and Conservation</t>
  </si>
  <si>
    <t>McLusky, Elliott</t>
  </si>
  <si>
    <t>The Estuarine Ecosystem</t>
  </si>
  <si>
    <t>Wainhouse</t>
  </si>
  <si>
    <t>Ecological Methods in Forest Pest Management</t>
  </si>
  <si>
    <t>Bardgett</t>
  </si>
  <si>
    <t>The Biology of Soil</t>
  </si>
  <si>
    <t>Rydin, Jeglum</t>
  </si>
  <si>
    <t>The Biology of Peatlands</t>
  </si>
  <si>
    <t>Kruuk</t>
  </si>
  <si>
    <t>Otters</t>
  </si>
  <si>
    <t>The Biology of Deserts</t>
  </si>
  <si>
    <t>A Red Bird in a Brown Bag</t>
  </si>
  <si>
    <t>Ganti, Szathmary et al</t>
  </si>
  <si>
    <t>The Principles of Life</t>
  </si>
  <si>
    <t>Forrest, Gross</t>
  </si>
  <si>
    <t>Creationism's Trojan Horse</t>
  </si>
  <si>
    <t>Clark, Grunstein</t>
  </si>
  <si>
    <t>Are We Hardwired?</t>
  </si>
  <si>
    <t>Computational Molecular Evolution</t>
  </si>
  <si>
    <t>Vijg</t>
  </si>
  <si>
    <t>Aging of the Genome</t>
  </si>
  <si>
    <t>Evolution through Genetic Exchange</t>
  </si>
  <si>
    <t>Stearns, Koella</t>
  </si>
  <si>
    <t>Evolution in Health and Disease</t>
  </si>
  <si>
    <t>Ivorybill Hunters</t>
  </si>
  <si>
    <t>Chase</t>
  </si>
  <si>
    <t>Berrick</t>
  </si>
  <si>
    <t>Harrington</t>
  </si>
  <si>
    <t>Fischer</t>
  </si>
  <si>
    <t>Lasser</t>
  </si>
  <si>
    <t>Mettraux</t>
  </si>
  <si>
    <t>Hüllen</t>
  </si>
  <si>
    <t>A History of Cant and Slang Dictionaries</t>
  </si>
  <si>
    <t>McDowell</t>
  </si>
  <si>
    <t>North</t>
  </si>
  <si>
    <t>Gordon</t>
  </si>
  <si>
    <t>2009-2010</t>
  </si>
  <si>
    <t>Lach, Parr et al</t>
  </si>
  <si>
    <t>Ant Ecology</t>
  </si>
  <si>
    <t>Firn</t>
  </si>
  <si>
    <t>Nature's Chemicals</t>
  </si>
  <si>
    <t>Sodhi, Ehrlich</t>
  </si>
  <si>
    <t>Conservation Biology for All</t>
  </si>
  <si>
    <t>Verhoef, Morin</t>
  </si>
  <si>
    <t>Community Ecology</t>
  </si>
  <si>
    <t>Cheney, Lair et al</t>
  </si>
  <si>
    <t>Just a Job?</t>
  </si>
  <si>
    <t>Whittaker, Deakin</t>
  </si>
  <si>
    <t>Corporate Governance and Managerial Reform in Japan</t>
  </si>
  <si>
    <t>Chapman, Cooper et al</t>
  </si>
  <si>
    <t>Accounting, Organizations, and Institutions</t>
  </si>
  <si>
    <t>Vosko</t>
  </si>
  <si>
    <t>Managing the Margins</t>
  </si>
  <si>
    <t>Mitchell, Anderson</t>
  </si>
  <si>
    <t>The Future of Public Employee Retirement Systems</t>
  </si>
  <si>
    <t>Cimoli, Dosi et al</t>
  </si>
  <si>
    <t>Industrial Policy and Development</t>
  </si>
  <si>
    <t>Kuteesa, Tumusiime-Mutebile et al</t>
  </si>
  <si>
    <t>Uganda's Economic Reforms</t>
  </si>
  <si>
    <t>Griffith-Jones, Ocampo et al</t>
  </si>
  <si>
    <t>Time for a Visible Hand</t>
  </si>
  <si>
    <t>Li, Hsu</t>
  </si>
  <si>
    <t>Informal Finance in China: American and Chinese Perspectives</t>
  </si>
  <si>
    <t>Andersen, Ekins</t>
  </si>
  <si>
    <t>Carbon-Energy Taxation</t>
  </si>
  <si>
    <t>de Kuijper</t>
  </si>
  <si>
    <t>Profit Power Economics</t>
  </si>
  <si>
    <t>Ruger</t>
  </si>
  <si>
    <t>Health and Social Justice</t>
  </si>
  <si>
    <t>Uriu</t>
  </si>
  <si>
    <t>Clinton and Japan</t>
  </si>
  <si>
    <t>Chu, Yu</t>
  </si>
  <si>
    <t>Understanding Chinese Families</t>
  </si>
  <si>
    <t>Freeman, Napier</t>
  </si>
  <si>
    <t>Law and Anthropology</t>
  </si>
  <si>
    <t>The Law of American State Constitutions</t>
  </si>
  <si>
    <t>Carolan</t>
  </si>
  <si>
    <t>The New Separation of Powers</t>
  </si>
  <si>
    <t>Seibert-Fohr</t>
  </si>
  <si>
    <t>Prosecuting Serious Human Rights Violations</t>
  </si>
  <si>
    <t>Hurwitz</t>
  </si>
  <si>
    <t>The Collective Responsibility of States to Protect Refugees</t>
  </si>
  <si>
    <t>Freestone, Streck</t>
  </si>
  <si>
    <t>Legal Aspects of Carbon Trading</t>
  </si>
  <si>
    <t>Curtin</t>
  </si>
  <si>
    <t>Executive Power of the European Union</t>
  </si>
  <si>
    <t>Schütze</t>
  </si>
  <si>
    <t>From Dual to Cooperative Federalism</t>
  </si>
  <si>
    <t>Justice, Legality and the Rule of Law</t>
  </si>
  <si>
    <t>Dupuy, Petersmann et al</t>
  </si>
  <si>
    <t>Human Rights in International Investment Law and Arbitration</t>
  </si>
  <si>
    <t>Klabbers, Peters et al</t>
  </si>
  <si>
    <t>The Constitutionalization of International Law</t>
  </si>
  <si>
    <t>Sarkar</t>
  </si>
  <si>
    <t>International Development Law</t>
  </si>
  <si>
    <t>Chesterman, Fisher</t>
  </si>
  <si>
    <t>Private Security, Public Order</t>
  </si>
  <si>
    <t>Norde</t>
  </si>
  <si>
    <t>Degrammaticalization</t>
  </si>
  <si>
    <t>Sampson</t>
  </si>
  <si>
    <t>Vowel Prosthesis in Romance</t>
  </si>
  <si>
    <t>Zimmermann, Féry</t>
  </si>
  <si>
    <t>Information Structure</t>
  </si>
  <si>
    <t>How Words Mean</t>
  </si>
  <si>
    <t>The Logic of Language</t>
  </si>
  <si>
    <t>Geeraerts</t>
  </si>
  <si>
    <t>Theories of Lexical Semantics</t>
  </si>
  <si>
    <t>Freed, Ehrlich</t>
  </si>
  <si>
    <t>Why Do You Ask?</t>
  </si>
  <si>
    <t>The Language of Defamation Cases</t>
  </si>
  <si>
    <t>Van Craenenbroeck</t>
  </si>
  <si>
    <t>The Syntax of Ellipsis</t>
  </si>
  <si>
    <t>Giorgi</t>
  </si>
  <si>
    <t>About the Speaker</t>
  </si>
  <si>
    <t>Rees, Wakely</t>
  </si>
  <si>
    <t>Publishing, Politics, and Culture</t>
  </si>
  <si>
    <t>Mock-Epic Poetry from Pope to Heine</t>
  </si>
  <si>
    <t>Pleasures of Benthamism</t>
  </si>
  <si>
    <t>Furneaux</t>
  </si>
  <si>
    <t>Queer Dickens</t>
  </si>
  <si>
    <t>Romanticism and the Uses of Genre</t>
  </si>
  <si>
    <t>The Domestication of Genius</t>
  </si>
  <si>
    <t>Manifesting America</t>
  </si>
  <si>
    <t>Rody</t>
  </si>
  <si>
    <t>The Interethnic Imaginiation</t>
  </si>
  <si>
    <t>Messent</t>
  </si>
  <si>
    <t>Mark Twain and Male Friendship</t>
  </si>
  <si>
    <t>Russ</t>
  </si>
  <si>
    <t>The Plantation in the Postslavery Imagination</t>
  </si>
  <si>
    <t>American Experimental Poetry and Democratic Thought</t>
  </si>
  <si>
    <t>Staley</t>
  </si>
  <si>
    <t>Seneca and the Idea of Tragedy</t>
  </si>
  <si>
    <t>From Aesop to Reynard</t>
  </si>
  <si>
    <t>Mossman</t>
  </si>
  <si>
    <t>Marquard von Lindau and the Challenges of Religious Life in Late Medieval Germany</t>
  </si>
  <si>
    <t>Hermynia Zur Mühlen</t>
  </si>
  <si>
    <t>Butterfield</t>
  </si>
  <si>
    <t>The Familiar Enemy</t>
  </si>
  <si>
    <t>Reisner</t>
  </si>
  <si>
    <t>Milton and the Ineffable</t>
  </si>
  <si>
    <t>Langley</t>
  </si>
  <si>
    <t>Narcissism and Suicide in Shakespeare and his Contemporaries</t>
  </si>
  <si>
    <t>Bush</t>
  </si>
  <si>
    <t>Ideographic Modernism</t>
  </si>
  <si>
    <t>Ignaczak, Ostoja-Starzewski</t>
  </si>
  <si>
    <t>Thermoelasticity with Finite Wave Speeds</t>
  </si>
  <si>
    <t>Fish</t>
  </si>
  <si>
    <t>Multiscale Methods</t>
  </si>
  <si>
    <t>Biostatistics</t>
  </si>
  <si>
    <t>Laing, Lord</t>
  </si>
  <si>
    <t>Stochastic Methods in Neuroscience</t>
  </si>
  <si>
    <t>Kendall, Molchanov</t>
  </si>
  <si>
    <t>New Perspectives in Stochastic Geometry</t>
  </si>
  <si>
    <t>Mohammadi, Pironneau</t>
  </si>
  <si>
    <t>Applied Shape Optimization for Fluids</t>
  </si>
  <si>
    <t>Diotima's Children</t>
  </si>
  <si>
    <t>Parmenides and Presocratic Philosophy</t>
  </si>
  <si>
    <t>Newlands, Jorgensen</t>
  </si>
  <si>
    <t>Metaphysics and the Good</t>
  </si>
  <si>
    <t>Greenough, Pritchard</t>
  </si>
  <si>
    <t>Williamson on Knowledge</t>
  </si>
  <si>
    <t>Angle</t>
  </si>
  <si>
    <t>Sagehood</t>
  </si>
  <si>
    <t>Lebuffe</t>
  </si>
  <si>
    <t>From Bondage to Freedom</t>
  </si>
  <si>
    <t>De Rosa</t>
  </si>
  <si>
    <t>Descartes and the Puzzle of Sensory Representation</t>
  </si>
  <si>
    <t>The Philosophy of Mathematical Practice</t>
  </si>
  <si>
    <t>Devitt</t>
  </si>
  <si>
    <t>Putting Metaphysics First</t>
  </si>
  <si>
    <t>Beere</t>
  </si>
  <si>
    <t>Doing and Being</t>
  </si>
  <si>
    <t>deVries</t>
  </si>
  <si>
    <t>Empiricism, Perceptual Knowledge, Normativity, and Realism</t>
  </si>
  <si>
    <t>Yagisawa</t>
  </si>
  <si>
    <t>Worlds and Individuals, Possible and Otherwise</t>
  </si>
  <si>
    <t>Truth -- Meaning -- Reality</t>
  </si>
  <si>
    <t>Hurley</t>
  </si>
  <si>
    <t>Beyond Consequentialism</t>
  </si>
  <si>
    <t>Miller, Wertheimer</t>
  </si>
  <si>
    <t>The Ethics of Consent</t>
  </si>
  <si>
    <t>Reasons from Within</t>
  </si>
  <si>
    <t>Radden, Sadler</t>
  </si>
  <si>
    <t>The Virtuous Psychiatrist</t>
  </si>
  <si>
    <t>Schneewind</t>
  </si>
  <si>
    <t>Essays on the History of Moral Philosophy</t>
  </si>
  <si>
    <t>Moral Sentimentalism</t>
  </si>
  <si>
    <t>Brandom</t>
  </si>
  <si>
    <t>Between Saying and Doing</t>
  </si>
  <si>
    <t>Pelletier</t>
  </si>
  <si>
    <t>Kinds, Things, and Stuff</t>
  </si>
  <si>
    <t>Fodor</t>
  </si>
  <si>
    <t>LOT 2</t>
  </si>
  <si>
    <t>O'Brien, Soteriou</t>
  </si>
  <si>
    <t>Mental Actions</t>
  </si>
  <si>
    <t>Spheres of Reason</t>
  </si>
  <si>
    <t>Nudds, O'Callaghan</t>
  </si>
  <si>
    <t>Sounds and Perception</t>
  </si>
  <si>
    <t>Hohwy, Kallestrup</t>
  </si>
  <si>
    <t>Being Reduced</t>
  </si>
  <si>
    <t>Rundle</t>
  </si>
  <si>
    <t>Time, Space, and Metaphysics</t>
  </si>
  <si>
    <t>de Marneffe</t>
  </si>
  <si>
    <t>Liberalism and Prostitution</t>
  </si>
  <si>
    <t>Briggs, Kolosov</t>
  </si>
  <si>
    <t>Acoustic Microscopy</t>
  </si>
  <si>
    <t>Ihn</t>
  </si>
  <si>
    <t>Semiconductor Nanostructures</t>
  </si>
  <si>
    <t>Blundell, Blundell</t>
  </si>
  <si>
    <t>Concepts in Thermal Physics</t>
  </si>
  <si>
    <t>Cloude</t>
  </si>
  <si>
    <t>Polarisation: Applications in Remote Sensing</t>
  </si>
  <si>
    <t>Relativity, Gravitation and Cosmology</t>
  </si>
  <si>
    <t>Giudice</t>
  </si>
  <si>
    <t>A Zeptospace Odyssey: A Journey into the Physics of the LHC</t>
  </si>
  <si>
    <t>Advanced Statistical Mechanics</t>
  </si>
  <si>
    <t>Hajer</t>
  </si>
  <si>
    <t>Authoritative Governance</t>
  </si>
  <si>
    <t>Daugbjerg, Swinbank</t>
  </si>
  <si>
    <t>Ideas, Institutions, and Trade</t>
  </si>
  <si>
    <t>McLean</t>
  </si>
  <si>
    <t>What's Wrong with the British Constitution?</t>
  </si>
  <si>
    <t>Eriksen</t>
  </si>
  <si>
    <t>The Unfinished Democratization of Europe</t>
  </si>
  <si>
    <t>Ringe</t>
  </si>
  <si>
    <t>Who Decides, and How?</t>
  </si>
  <si>
    <t>Casarini</t>
  </si>
  <si>
    <t>Remaking Global Order</t>
  </si>
  <si>
    <t>China</t>
  </si>
  <si>
    <t>Eisenberg</t>
  </si>
  <si>
    <t>Reasons of Identity</t>
  </si>
  <si>
    <t>Plant</t>
  </si>
  <si>
    <t>The Neo-liberal State</t>
  </si>
  <si>
    <t>The Eyes of the People</t>
  </si>
  <si>
    <t>Flinders</t>
  </si>
  <si>
    <t>Democratic Drift</t>
  </si>
  <si>
    <t>Confabulation</t>
  </si>
  <si>
    <t>Friesen, Friesen</t>
  </si>
  <si>
    <t>NeuroDynamix II</t>
  </si>
  <si>
    <t>The Psychology of Flavour</t>
  </si>
  <si>
    <t>Neoconstructivism</t>
  </si>
  <si>
    <t>Scuzzarello, Kinnvall et al</t>
  </si>
  <si>
    <t>On Behalf of Others</t>
  </si>
  <si>
    <t>Platt, Ghazanfar</t>
  </si>
  <si>
    <t>Primate Neuroethology</t>
  </si>
  <si>
    <t>Agnew, Carlston et al</t>
  </si>
  <si>
    <t>Then A Miracle Occurs</t>
  </si>
  <si>
    <t>Martin, Haskard-Zolnierek et al</t>
  </si>
  <si>
    <t>Health Behavior Change and Treatment Adherence</t>
  </si>
  <si>
    <t>Gauthier, Tarr et al</t>
  </si>
  <si>
    <t>Perceptual Expertise</t>
  </si>
  <si>
    <t>Verhagen, van Mechelen</t>
  </si>
  <si>
    <t>Sports Injury Research</t>
  </si>
  <si>
    <t>Costa-Font, Courbage et al</t>
  </si>
  <si>
    <t>The Economics of New Health Technologies</t>
  </si>
  <si>
    <t>Research for Health Policy</t>
  </si>
  <si>
    <t>French, Blair-Stevens et al</t>
  </si>
  <si>
    <t>Social Marketing and Public Health</t>
  </si>
  <si>
    <t>Ungar</t>
  </si>
  <si>
    <t>Economic Evaluation in Child Health</t>
  </si>
  <si>
    <t>Heyman, Alaszewski et al</t>
  </si>
  <si>
    <t>Risk, Safety and Clinical Practice</t>
  </si>
  <si>
    <t>Killoran, Kelly</t>
  </si>
  <si>
    <t>Evidence-based Public Health</t>
  </si>
  <si>
    <t>Bennett, Calman et al</t>
  </si>
  <si>
    <t>Risk Communication and Public Health</t>
  </si>
  <si>
    <t>Casey</t>
  </si>
  <si>
    <t>Ptacek</t>
  </si>
  <si>
    <t>Restorative Justice and Violence Against Women</t>
  </si>
  <si>
    <t>Webb, Dowd et al</t>
  </si>
  <si>
    <t>Child Welfare and Child Well-Being</t>
  </si>
  <si>
    <t>Strategies to Approximate Random Sampling and Assignment</t>
  </si>
  <si>
    <t>Nugent</t>
  </si>
  <si>
    <t>Analyzing Single System Design Data</t>
  </si>
  <si>
    <t>Lyons, Doueck</t>
  </si>
  <si>
    <t>The Dissertation</t>
  </si>
  <si>
    <t>Guo</t>
  </si>
  <si>
    <t>Survival Analysis</t>
  </si>
  <si>
    <t>Hoagwood, Jensen et al</t>
  </si>
  <si>
    <t>Children's Mental Health Research</t>
  </si>
  <si>
    <t>Poor Women in Rich Countries</t>
  </si>
  <si>
    <t>Alber, Gilbert</t>
  </si>
  <si>
    <t>United in Diversity?</t>
  </si>
  <si>
    <t>Segal, Elliott et al</t>
  </si>
  <si>
    <t>Immigration Worldwide</t>
  </si>
  <si>
    <t>Davy, Pilling et al</t>
  </si>
  <si>
    <t>The Biology of Coral Reefs</t>
  </si>
  <si>
    <t>Naeem, Bunker et al</t>
  </si>
  <si>
    <t>Biodiversity, Ecosystem Functioning, and Human Wellbeing</t>
  </si>
  <si>
    <t>Rolff, Reynolds</t>
  </si>
  <si>
    <t>Insect Infection and Immunity</t>
  </si>
  <si>
    <t>Turvey</t>
  </si>
  <si>
    <t>Holocene Extinctions</t>
  </si>
  <si>
    <t>Telford, Littlewood</t>
  </si>
  <si>
    <t>Animal Evolution</t>
  </si>
  <si>
    <t>Human Genetic Diversity</t>
  </si>
  <si>
    <t>Blackburn, Lockwood et al</t>
  </si>
  <si>
    <t>Avian Invasions</t>
  </si>
  <si>
    <t>Coopey, Lyth</t>
  </si>
  <si>
    <t>Business in Britain in the Twentieth Century</t>
  </si>
  <si>
    <t>Casson</t>
  </si>
  <si>
    <t>The World's First Railway System</t>
  </si>
  <si>
    <t>Accountants' Truth</t>
  </si>
  <si>
    <t>Clark, Dixon et al</t>
  </si>
  <si>
    <t>Managing Financial Risks</t>
  </si>
  <si>
    <t>Fleming</t>
  </si>
  <si>
    <t>Authenticity and the Cultural Politics of Work</t>
  </si>
  <si>
    <t>Boughton, Lombardi</t>
  </si>
  <si>
    <t>Finance, Development, and the IMF</t>
  </si>
  <si>
    <t>McCleary</t>
  </si>
  <si>
    <t>Global Compassion</t>
  </si>
  <si>
    <t>Castle, Shephard</t>
  </si>
  <si>
    <t>The Methodology and Practice of Econometrics</t>
  </si>
  <si>
    <t>Barr, Diamond</t>
  </si>
  <si>
    <t>Reforming Pensions</t>
  </si>
  <si>
    <t>Martin, Petty et al</t>
  </si>
  <si>
    <t>Value–Based Management with Corporate Social Responsibility</t>
  </si>
  <si>
    <t>Link, Link</t>
  </si>
  <si>
    <t>Government as Entrepreneur</t>
  </si>
  <si>
    <t>Vives</t>
  </si>
  <si>
    <t>Competition Policy in the EU</t>
  </si>
  <si>
    <t>Mevorach</t>
  </si>
  <si>
    <t>Insolvency within Multinational Enterprise Groups</t>
  </si>
  <si>
    <t>Hyland</t>
  </si>
  <si>
    <t>Gifts</t>
  </si>
  <si>
    <t>Dannemann</t>
  </si>
  <si>
    <t>The German Law of Unjustified Enrichment and Restitution</t>
  </si>
  <si>
    <t>Judicial Transformations</t>
  </si>
  <si>
    <t>Lash</t>
  </si>
  <si>
    <t>The Lost History of the Ninth Amendment</t>
  </si>
  <si>
    <t>Bloom Jr</t>
  </si>
  <si>
    <t>Methods of Interpretation</t>
  </si>
  <si>
    <t>Bennion</t>
  </si>
  <si>
    <t>Understanding Common Law Legislation</t>
  </si>
  <si>
    <t>Pfander</t>
  </si>
  <si>
    <t>One Supreme Court</t>
  </si>
  <si>
    <t>What are Campaigns For?</t>
  </si>
  <si>
    <t>Adler, Himma</t>
  </si>
  <si>
    <t>The Rule of Recognition and the U.S. Constitution</t>
  </si>
  <si>
    <t>Collier</t>
  </si>
  <si>
    <t>Meaning in Law</t>
  </si>
  <si>
    <t>Brenner</t>
  </si>
  <si>
    <t>Cyber Threats</t>
  </si>
  <si>
    <t>Cullet</t>
  </si>
  <si>
    <t>Water Law, Poverty, and Development</t>
  </si>
  <si>
    <t>Hindelang</t>
  </si>
  <si>
    <t>The Free Movement of Capital and Foreign Direct Investment</t>
  </si>
  <si>
    <t>Torres Pérez</t>
  </si>
  <si>
    <t>Conflicts of Rights in the European Union</t>
  </si>
  <si>
    <t>New Institutions for Human Rights Protection</t>
  </si>
  <si>
    <t>Descheemaeker</t>
  </si>
  <si>
    <t>The Division of Wrongs</t>
  </si>
  <si>
    <t>Andenas, Fairgrieve</t>
  </si>
  <si>
    <t>Tom Bingham and the Transformation of the Law</t>
  </si>
  <si>
    <t>Blom-Cooper QC, Dickson et al</t>
  </si>
  <si>
    <t>The Judicial House of Lords 1876–2009</t>
  </si>
  <si>
    <t>Punishment and Freedom</t>
  </si>
  <si>
    <t>Thomas, Trachtman</t>
  </si>
  <si>
    <t>Developing Countries in the WTO Legal System</t>
  </si>
  <si>
    <t>Binder, Kriebaum et al</t>
  </si>
  <si>
    <t>International Investment Law for the 21st Century</t>
  </si>
  <si>
    <t>Democracy goes to War</t>
  </si>
  <si>
    <t>Van Damme</t>
  </si>
  <si>
    <t>Treaty Interpretation by the WTO Appellate Body</t>
  </si>
  <si>
    <t>Blevins, Blevins</t>
  </si>
  <si>
    <t>Analogy in Grammar</t>
  </si>
  <si>
    <t>Jaffe</t>
  </si>
  <si>
    <t>Stance</t>
  </si>
  <si>
    <t>Making Meanings, Creating Family</t>
  </si>
  <si>
    <t>Lee, Mikesell et al</t>
  </si>
  <si>
    <t>The Interactional Instinct</t>
  </si>
  <si>
    <t>Kahnemuyipour</t>
  </si>
  <si>
    <t>The Syntax of Sentential Stress</t>
  </si>
  <si>
    <t>Wine and Conversation</t>
  </si>
  <si>
    <t>Eckhardt</t>
  </si>
  <si>
    <t>Manuscript Verse Collectors and the Politics of Anti-Courtly Love Poetry</t>
  </si>
  <si>
    <t>The Victorians and Old Age</t>
  </si>
  <si>
    <t>Rubery</t>
  </si>
  <si>
    <t>The Novelty of Newspapers</t>
  </si>
  <si>
    <t>Fairer</t>
  </si>
  <si>
    <t>Organising Poetry</t>
  </si>
  <si>
    <t>Burke</t>
  </si>
  <si>
    <t>'Tinkers'</t>
  </si>
  <si>
    <t>Cruickshank</t>
  </si>
  <si>
    <t>Fin de millénaire French Fiction</t>
  </si>
  <si>
    <t>Owning Up</t>
  </si>
  <si>
    <t>Reading in Proust's A la recherche</t>
  </si>
  <si>
    <t>Mechanical Witness</t>
  </si>
  <si>
    <t>Frisco</t>
  </si>
  <si>
    <t>Computing with Cells</t>
  </si>
  <si>
    <t>Wiuf, Andersen</t>
  </si>
  <si>
    <t>Statistics and Informatics in Molecular Cancer Research</t>
  </si>
  <si>
    <t>Livingston</t>
  </si>
  <si>
    <t>Cinema, Philosophy, Bergman</t>
  </si>
  <si>
    <t>Disciplines in the Making</t>
  </si>
  <si>
    <t>Hegelian Metaphysics</t>
  </si>
  <si>
    <t>Gosseries, Meyer</t>
  </si>
  <si>
    <t>Intergenerational Justice</t>
  </si>
  <si>
    <t>Garber</t>
  </si>
  <si>
    <t>Leibniz: Body, Substance, Monad</t>
  </si>
  <si>
    <t>Haddock, Millar et al</t>
  </si>
  <si>
    <t>Epistemic Value</t>
  </si>
  <si>
    <t>Glasner</t>
  </si>
  <si>
    <t>Averroes' Physics</t>
  </si>
  <si>
    <t>McCarty</t>
  </si>
  <si>
    <t>Kant's Theory of Action</t>
  </si>
  <si>
    <t>Hume's Skeptical Crisis</t>
  </si>
  <si>
    <t>Beall</t>
  </si>
  <si>
    <t>Spandrels of Truth</t>
  </si>
  <si>
    <t>The Development of Modern Logic</t>
  </si>
  <si>
    <t>Weirich</t>
  </si>
  <si>
    <t>Collective Rationality</t>
  </si>
  <si>
    <t>DeRose</t>
  </si>
  <si>
    <t>The Case for Contextualism</t>
  </si>
  <si>
    <t>Selves</t>
  </si>
  <si>
    <t>Ott</t>
  </si>
  <si>
    <t>Causation and Laws of Nature in Early Modern Philosophy</t>
  </si>
  <si>
    <t>Korsgaard</t>
  </si>
  <si>
    <t>Self-Constitution</t>
  </si>
  <si>
    <t>Holton</t>
  </si>
  <si>
    <t>Willing, Wanting, Waiting</t>
  </si>
  <si>
    <t>McMahan</t>
  </si>
  <si>
    <t>Killing in War</t>
  </si>
  <si>
    <t>Van Donselaar</t>
  </si>
  <si>
    <t>The Right to Exploit</t>
  </si>
  <si>
    <t>Sher</t>
  </si>
  <si>
    <t>Who Knew?</t>
  </si>
  <si>
    <t>Subjective Consciousness</t>
  </si>
  <si>
    <t>Rupert</t>
  </si>
  <si>
    <t>Cognitive Systems and the Extended Mind</t>
  </si>
  <si>
    <t>Lange</t>
  </si>
  <si>
    <t>Laws and Lawmakers Science, Metaphysics, and the Laws of Nature</t>
  </si>
  <si>
    <t>Satz, Reich</t>
  </si>
  <si>
    <t>Toward a Humanist Justice</t>
  </si>
  <si>
    <t>Bordag, Klimchitskaya et al</t>
  </si>
  <si>
    <t>Advances in the Casimir Effect</t>
  </si>
  <si>
    <t>Gilli, Gilli</t>
  </si>
  <si>
    <t>The Nature of the Hydrogen Bond</t>
  </si>
  <si>
    <t>Clegg, Blake et al</t>
  </si>
  <si>
    <t>Crystal Structure Analysis</t>
  </si>
  <si>
    <t>Mézard, Montanari</t>
  </si>
  <si>
    <t>Information, Physics, and Computation</t>
  </si>
  <si>
    <t>Unanticipated Gains</t>
  </si>
  <si>
    <t>Whittier</t>
  </si>
  <si>
    <t>The Politics of Child Sexual Abuse</t>
  </si>
  <si>
    <t>The Politics of Imprisonment</t>
  </si>
  <si>
    <t>Ware</t>
  </si>
  <si>
    <t>The Dynamics of Two-Party Politics</t>
  </si>
  <si>
    <t>Rich Democracies, Poor People</t>
  </si>
  <si>
    <t>Rhodes, Wanna et al</t>
  </si>
  <si>
    <t>Comparing Westminster</t>
  </si>
  <si>
    <t>Intergovernmental Cooperation</t>
  </si>
  <si>
    <t>della Porta, Caiani</t>
  </si>
  <si>
    <t>Social Movements and Europeanization</t>
  </si>
  <si>
    <t>Roach</t>
  </si>
  <si>
    <t>Governance, Order, and the International Criminal Court</t>
  </si>
  <si>
    <t>Ceadel</t>
  </si>
  <si>
    <t>Living the Great Illusion</t>
  </si>
  <si>
    <t>Hays</t>
  </si>
  <si>
    <t>Globalization and the New Politics of Embedded Liberalism</t>
  </si>
  <si>
    <t>Steinhoff</t>
  </si>
  <si>
    <t>The Philosophy of Jürgen Habermas</t>
  </si>
  <si>
    <t>The Independence of Scotland</t>
  </si>
  <si>
    <t>David, Lynn et al</t>
  </si>
  <si>
    <t>Rational and Irrational Beliefs</t>
  </si>
  <si>
    <t>The Origin of Concepts</t>
  </si>
  <si>
    <t>Markman, Wood</t>
  </si>
  <si>
    <t>Tools for Innovation</t>
  </si>
  <si>
    <t>Toward a Unified Theory of Development Connectionism and Dynamic System Theory Re-Consider</t>
  </si>
  <si>
    <t>Bornstein, Miller</t>
  </si>
  <si>
    <t>God in the Courtroom</t>
  </si>
  <si>
    <t>Cutler</t>
  </si>
  <si>
    <t>Expert Testimony on the Psychology of Eyewitness Identification</t>
  </si>
  <si>
    <t>Hammack, Cohler</t>
  </si>
  <si>
    <t>The Story of Sexual Identity</t>
  </si>
  <si>
    <t>Alan E. Kazdin, Rosnow et al</t>
  </si>
  <si>
    <t>Artifacts in Behavioral Research</t>
  </si>
  <si>
    <t>Clinical Trials</t>
  </si>
  <si>
    <t>Savage-King, Burgess</t>
  </si>
  <si>
    <t>Nutrition for Developing Countries</t>
  </si>
  <si>
    <t>Downie, Calman et al</t>
  </si>
  <si>
    <t>Healthy Respect</t>
  </si>
  <si>
    <t>Elliott, Cuzick et al</t>
  </si>
  <si>
    <t>Geographical and Environmental Epidemiology</t>
  </si>
  <si>
    <t>Margetts, Nelson</t>
  </si>
  <si>
    <t>Design Concepts in Nutritional Epidemiology</t>
  </si>
  <si>
    <t>Calman</t>
  </si>
  <si>
    <t>The Potential for Health</t>
  </si>
  <si>
    <t>Nutritional Epidemiology</t>
  </si>
  <si>
    <t>Silverman, Sackett</t>
  </si>
  <si>
    <t>Where's the Evidence?</t>
  </si>
  <si>
    <t>Rona, Chinn</t>
  </si>
  <si>
    <t>National Study of Health and Growth</t>
  </si>
  <si>
    <t>Petitti</t>
  </si>
  <si>
    <t>Meta-Analysis, Decision Analysis, and Cost-Effectiveness Analysis</t>
  </si>
  <si>
    <t>Blenkinsopp, Panton et al</t>
  </si>
  <si>
    <t>Health Promotion for Pharmacists</t>
  </si>
  <si>
    <t>Khoury, Burke et al</t>
  </si>
  <si>
    <t>Genetics and Public Health in the 21st Century</t>
  </si>
  <si>
    <t>Wald, Leck</t>
  </si>
  <si>
    <t>Antenatal and Neonatal Screening</t>
  </si>
  <si>
    <t>Leon, Walt</t>
  </si>
  <si>
    <t>Poverty, Inequality, and Health</t>
  </si>
  <si>
    <t>Kunitz, Levy</t>
  </si>
  <si>
    <t>Drinking, Conduct Disorder, and Social Change</t>
  </si>
  <si>
    <t>Swerdlow, Silva et al</t>
  </si>
  <si>
    <t>Cancer Incidence and Mortality in England and Wales</t>
  </si>
  <si>
    <t>Yassi, Kjellström et al</t>
  </si>
  <si>
    <t>Basic Environmental Health</t>
  </si>
  <si>
    <t>Evans, Whitehead et al</t>
  </si>
  <si>
    <t>Challenging Inequities in Health</t>
  </si>
  <si>
    <t>Selvin</t>
  </si>
  <si>
    <t>Epidemiologic Analysis</t>
  </si>
  <si>
    <t>Elliott, Wakefield et al</t>
  </si>
  <si>
    <t>Spatial Epidemiology</t>
  </si>
  <si>
    <t>McKee, Garner et al</t>
  </si>
  <si>
    <t>International Co-operation and Health</t>
  </si>
  <si>
    <t>Abramson, Abramson</t>
  </si>
  <si>
    <t>Making Sense of Data</t>
  </si>
  <si>
    <t>Forey, Hamling et al</t>
  </si>
  <si>
    <t>International Smoking Statistics</t>
  </si>
  <si>
    <t>Daniels, Sabin</t>
  </si>
  <si>
    <t>Setting Limits Fairly</t>
  </si>
  <si>
    <t>Holford</t>
  </si>
  <si>
    <t>Multivariate Methods in Epidemiology</t>
  </si>
  <si>
    <t>Kuh, Hardy</t>
  </si>
  <si>
    <t>A life course approach to women's health</t>
  </si>
  <si>
    <t>Stephenson, Imrie et al</t>
  </si>
  <si>
    <t>Effective Sexual Health Interventions</t>
  </si>
  <si>
    <t>Kawachi, Berkman</t>
  </si>
  <si>
    <t>Neighborhoods and Health</t>
  </si>
  <si>
    <t>Singer, Willett</t>
  </si>
  <si>
    <t>Applied Longitudinal Data Analysis</t>
  </si>
  <si>
    <t>Savitz</t>
  </si>
  <si>
    <t>Interpreting Epidemiologic Evidence</t>
  </si>
  <si>
    <t>Nieuwenhuijsen</t>
  </si>
  <si>
    <t>Exposure Assessment in Occupational and Environmental Epidemiology</t>
  </si>
  <si>
    <t>Global Inequalities at Work</t>
  </si>
  <si>
    <t>Brookmeyer, Stroup</t>
  </si>
  <si>
    <t>Monitoring the Health of Populations</t>
  </si>
  <si>
    <t>Healy, McKee</t>
  </si>
  <si>
    <t>Accessing Healthcare</t>
  </si>
  <si>
    <t>Nelson, Tanner et al</t>
  </si>
  <si>
    <t>Neuroepidemiology</t>
  </si>
  <si>
    <t>Koepsell, Weiss</t>
  </si>
  <si>
    <t>Epidemiologic Methods</t>
  </si>
  <si>
    <t>Checkoway, Pearce et al</t>
  </si>
  <si>
    <t>Research Methods in Occupational Epidemiology</t>
  </si>
  <si>
    <t>Kemm, Parry et al</t>
  </si>
  <si>
    <t>Kuh, Ben Shlomo et al</t>
  </si>
  <si>
    <t>A Life Course Approach to Chronic Disease Epidemiology</t>
  </si>
  <si>
    <t>Statistical Analysis of Epidemiologic Data</t>
  </si>
  <si>
    <t>Population Health</t>
  </si>
  <si>
    <t>Neumann</t>
  </si>
  <si>
    <t>Using Cost-Effectiveness Analysis to Improve Health Care</t>
  </si>
  <si>
    <t>Task Force on Community Preventive Services, Zaza et al</t>
  </si>
  <si>
    <t>The Guide to Community Preventive Services</t>
  </si>
  <si>
    <t>van Zwanenberg, Millstone</t>
  </si>
  <si>
    <t>BSE: risk, science and governance</t>
  </si>
  <si>
    <t>Evidence for Population Health</t>
  </si>
  <si>
    <t>Marmot, Elliott</t>
  </si>
  <si>
    <t>Coronary Heart Disease Epidemiology</t>
  </si>
  <si>
    <t>Friedman, Hunter et al</t>
  </si>
  <si>
    <t>Health Statistics</t>
  </si>
  <si>
    <t>Levy, Sidel</t>
  </si>
  <si>
    <t>Social Injustice and Public Health</t>
  </si>
  <si>
    <t>Marmot, Wilkinson</t>
  </si>
  <si>
    <t>Social Determinants of Health</t>
  </si>
  <si>
    <t>Heymann, Hertzman et al</t>
  </si>
  <si>
    <t>Healthier Societies</t>
  </si>
  <si>
    <t>Iezzoni, O'Day</t>
  </si>
  <si>
    <t>More than Ramps</t>
  </si>
  <si>
    <t>Measuring Health</t>
  </si>
  <si>
    <t>Finkelstein, Corso et al</t>
  </si>
  <si>
    <t>The Incidence and Economic Burden of Injuries in the United States</t>
  </si>
  <si>
    <t>Siegrist, Marmot</t>
  </si>
  <si>
    <t>Social Inequalities in Health</t>
  </si>
  <si>
    <t>Susser, Schwartz et al</t>
  </si>
  <si>
    <t>Psychiatric Epidemiology</t>
  </si>
  <si>
    <t>Brownson, Petitti</t>
  </si>
  <si>
    <t>Applied Epidemiology</t>
  </si>
  <si>
    <t>Frumkin, Geller et al</t>
  </si>
  <si>
    <t>Safe and Healthy School Environments</t>
  </si>
  <si>
    <t>Schottenfeld, Fraumeni</t>
  </si>
  <si>
    <t>Cancer Epidemiology and Prevention</t>
  </si>
  <si>
    <t>Kawachi, Wamala</t>
  </si>
  <si>
    <t>Globalization and Health</t>
  </si>
  <si>
    <t>The Trust Crisis in Healthcare</t>
  </si>
  <si>
    <t>Health Care Regulation in America</t>
  </si>
  <si>
    <t>Kunitz</t>
  </si>
  <si>
    <t>The Health of Populations</t>
  </si>
  <si>
    <t>Ward, Warren</t>
  </si>
  <si>
    <t>Silent Victories</t>
  </si>
  <si>
    <t>Bhopal</t>
  </si>
  <si>
    <t>Ethnicity, Race, and Health in Multicultural Societies</t>
  </si>
  <si>
    <t>An Introduction to Health Planning for Developing Health Systems</t>
  </si>
  <si>
    <t>Terrorism and Public Health</t>
  </si>
  <si>
    <t>Stiller</t>
  </si>
  <si>
    <t>Childhood Cancer in Britain</t>
  </si>
  <si>
    <t>Elwood</t>
  </si>
  <si>
    <t>Critical Appraisal of Epidemiological Studies and Clinical Trials</t>
  </si>
  <si>
    <t>Goodman, Hoffman et al</t>
  </si>
  <si>
    <t>Law in Public Health Practice</t>
  </si>
  <si>
    <t>Holland, Olsen et al</t>
  </si>
  <si>
    <t>The Development of Modern Epidemiology</t>
  </si>
  <si>
    <t>Lasky</t>
  </si>
  <si>
    <t>Epidemiologic Principles and Food Safety</t>
  </si>
  <si>
    <t>Oppenheimer, Bayer</t>
  </si>
  <si>
    <t>Shattered Dreams?</t>
  </si>
  <si>
    <t>Pickles, Maughan et al</t>
  </si>
  <si>
    <t>Epidemiological Methods in Life Course Research</t>
  </si>
  <si>
    <t>Hill, Griffiths et al</t>
  </si>
  <si>
    <t>Public Health and Primary Care</t>
  </si>
  <si>
    <t>Raffle, Gray</t>
  </si>
  <si>
    <t>Screening</t>
  </si>
  <si>
    <t>Wolitski, Stall et al</t>
  </si>
  <si>
    <t>Unequal Opportunity</t>
  </si>
  <si>
    <t>Mays, Beck et al</t>
  </si>
  <si>
    <t>The HIV Pandemic</t>
  </si>
  <si>
    <t>Rose, Khaw et al</t>
  </si>
  <si>
    <t>Rose's Strategy of Preventive Medicine</t>
  </si>
  <si>
    <t>War and Public Health</t>
  </si>
  <si>
    <t>White, Armstrong et al</t>
  </si>
  <si>
    <t>Principles of Exposure Measurement in Epidemiology</t>
  </si>
  <si>
    <t>Adami, Hunter et al</t>
  </si>
  <si>
    <t>Textbook of Cancer Epidemiology</t>
  </si>
  <si>
    <t>Hu</t>
  </si>
  <si>
    <t>Craighead, Gibbs</t>
  </si>
  <si>
    <t>Asbestos and Its Diseases</t>
  </si>
  <si>
    <t>Roberts, Hsiao et al</t>
  </si>
  <si>
    <t>Getting Health Reform Right</t>
  </si>
  <si>
    <t>Gregg</t>
  </si>
  <si>
    <t>Field Epidemiology</t>
  </si>
  <si>
    <t>Whiteside, Ghaziani et al</t>
  </si>
  <si>
    <t>A Decade of HAART</t>
  </si>
  <si>
    <t>Concepts of Epidemiology</t>
  </si>
  <si>
    <t>Streiner, Norman</t>
  </si>
  <si>
    <t>Health Measurement Scales</t>
  </si>
  <si>
    <t>Evans, Hastings</t>
  </si>
  <si>
    <t>Public Health Branding</t>
  </si>
  <si>
    <t>Epidemiologic Methods in Physical Activity Studies</t>
  </si>
  <si>
    <t>Perlman, Roy</t>
  </si>
  <si>
    <t>The Practice of International Health</t>
  </si>
  <si>
    <t>Corrigan, McMillan et al</t>
  </si>
  <si>
    <t>The Limits of Consent</t>
  </si>
  <si>
    <t>Lang, Barling et al</t>
  </si>
  <si>
    <t>Food Policy</t>
  </si>
  <si>
    <t>Lawlor, Mishra</t>
  </si>
  <si>
    <t>Family matters</t>
  </si>
  <si>
    <t>Armenian</t>
  </si>
  <si>
    <t>The Case-Control Method</t>
  </si>
  <si>
    <t>Coughlin, Beauchamp et al</t>
  </si>
  <si>
    <t>Ethics and Epidemiology</t>
  </si>
  <si>
    <t>Hahn, Inborn</t>
  </si>
  <si>
    <t>Anthropology and Public Health</t>
  </si>
  <si>
    <t>Nelson, Hesse et al</t>
  </si>
  <si>
    <t>Making Data Talk</t>
  </si>
  <si>
    <t>Beaglehole, Bonita</t>
  </si>
  <si>
    <t>Global Public Health</t>
  </si>
  <si>
    <t>Susser, Stein</t>
  </si>
  <si>
    <t>Eras in Epidemiology</t>
  </si>
  <si>
    <t>Pecora, Kessler et al</t>
  </si>
  <si>
    <t>What Works in Foster Care?</t>
  </si>
  <si>
    <t>Lefley</t>
  </si>
  <si>
    <t>Family Psychoeducation for Serious Mental Illness</t>
  </si>
  <si>
    <t>Abell, Springer et al</t>
  </si>
  <si>
    <t>Developing and Validating Rapid Assessment Instruments</t>
  </si>
  <si>
    <t>Wich, Utami Atmoko et al</t>
  </si>
  <si>
    <t>Orangutans</t>
  </si>
  <si>
    <t>Angilletta Jr.</t>
  </si>
  <si>
    <t>Thermal Adaptation</t>
  </si>
  <si>
    <t>Shamoo, Resnik</t>
  </si>
  <si>
    <t>Responsible Conduct of Research</t>
  </si>
  <si>
    <t>Systemic Management</t>
  </si>
  <si>
    <t>Minelli</t>
  </si>
  <si>
    <t>Perspectives in Animal Phylogeny and Evolution</t>
  </si>
  <si>
    <t>Höglund</t>
  </si>
  <si>
    <t>Evolutionary Conservation Genetics</t>
  </si>
  <si>
    <t>Strickman, Frances et al</t>
  </si>
  <si>
    <t>Prevention of Bug Bites, Stings, and Disease</t>
  </si>
  <si>
    <t>Plant Sciences and Forestry</t>
  </si>
  <si>
    <t>Cronk</t>
  </si>
  <si>
    <t>The Molecular Organography of Plants</t>
  </si>
  <si>
    <t>Bygrave, Bing</t>
  </si>
  <si>
    <t>Internet Governance</t>
  </si>
  <si>
    <t>Fagerberg, Mowery et al</t>
  </si>
  <si>
    <t>Innovation, Path Dependency, and Policy</t>
  </si>
  <si>
    <t>Sturdy, Handley et al</t>
  </si>
  <si>
    <t>Management Consultancy</t>
  </si>
  <si>
    <t>Lane, Probert</t>
  </si>
  <si>
    <t>National Capitalisms, Global Production Networks</t>
  </si>
  <si>
    <t>Crouch, Voelzkow</t>
  </si>
  <si>
    <t>Innovation in Local Economies</t>
  </si>
  <si>
    <t>Basu, Kanbur</t>
  </si>
  <si>
    <t>Arguments for a Better World: Essays in Honor of Amartya Sen</t>
  </si>
  <si>
    <t>Addison, Hulme et al</t>
  </si>
  <si>
    <t>Poverty Dynamics</t>
  </si>
  <si>
    <t>Moreno-Brid, Ros</t>
  </si>
  <si>
    <t>Development and Growth in the Mexican Economy</t>
  </si>
  <si>
    <t>Oxelheim, Wihlborg</t>
  </si>
  <si>
    <t>Corporate Decision-Making with Macroeconomic Uncertainty</t>
  </si>
  <si>
    <t>Rutherford</t>
  </si>
  <si>
    <t>The Pledge</t>
  </si>
  <si>
    <t>The Genesis of Macroeconomics</t>
  </si>
  <si>
    <t>Estevadeordal, Suominen</t>
  </si>
  <si>
    <t>The Sovereign Remedy?</t>
  </si>
  <si>
    <t>Anand, Pattanaik et al</t>
  </si>
  <si>
    <t>The Handbook of Rational and Social Choice</t>
  </si>
  <si>
    <t>Mooney</t>
  </si>
  <si>
    <t>Challenging Health Economics</t>
  </si>
  <si>
    <t>Aron, Kahn et al</t>
  </si>
  <si>
    <t>South African Economic Policy under Democracy</t>
  </si>
  <si>
    <t>Oda</t>
  </si>
  <si>
    <t>Japanese Law</t>
  </si>
  <si>
    <t>Lindquist, Cross</t>
  </si>
  <si>
    <t>Measuring Judicial Activism</t>
  </si>
  <si>
    <t>Painter</t>
  </si>
  <si>
    <t>Getting the Government America Deserves</t>
  </si>
  <si>
    <t>The Role of Science in Law</t>
  </si>
  <si>
    <t>Farahany</t>
  </si>
  <si>
    <t>The Impact of Behavioral Sciences on Criminal Law</t>
  </si>
  <si>
    <t>Markel, Collins et al</t>
  </si>
  <si>
    <t>Privilege or Punish</t>
  </si>
  <si>
    <t>Morgera</t>
  </si>
  <si>
    <t>Corporate Accountability in International Environmental Law</t>
  </si>
  <si>
    <t>Environmental Protection</t>
  </si>
  <si>
    <t>McDorman</t>
  </si>
  <si>
    <t>Salt Water Neighbors</t>
  </si>
  <si>
    <t>Racism and Equality in the European Union</t>
  </si>
  <si>
    <t>Parkinson, Cashmore</t>
  </si>
  <si>
    <t>The Voice of a Child in Family Law Disputes</t>
  </si>
  <si>
    <t>Herring</t>
  </si>
  <si>
    <t>Older People in Law and Society</t>
  </si>
  <si>
    <t>New Technologies and Human Rights</t>
  </si>
  <si>
    <t>Hare, Weinstein</t>
  </si>
  <si>
    <t>Extreme Speech and Democracy</t>
  </si>
  <si>
    <t>Carrier</t>
  </si>
  <si>
    <t>Innovation for the 21st Century</t>
  </si>
  <si>
    <t>Chambers, Mitchell et al</t>
  </si>
  <si>
    <t>Philosophical Foundations of the Law of Unjust Enrichment</t>
  </si>
  <si>
    <t>Practical Reason in Law and Morality</t>
  </si>
  <si>
    <t>Causation and Responsibility</t>
  </si>
  <si>
    <t>Tomain</t>
  </si>
  <si>
    <t>Creon's Ghost</t>
  </si>
  <si>
    <t>Between Authority and Interpretation</t>
  </si>
  <si>
    <t>Besson, Martí</t>
  </si>
  <si>
    <t>Legal Republicanism</t>
  </si>
  <si>
    <t>Madden Dempsey</t>
  </si>
  <si>
    <t>Prosecuting Domestic Violence</t>
  </si>
  <si>
    <t>Buckley</t>
  </si>
  <si>
    <t>Fair Governance</t>
  </si>
  <si>
    <t>Kleffner</t>
  </si>
  <si>
    <t>Complementarity in the Rome Statute and National Criminal Jurisdictions</t>
  </si>
  <si>
    <t>Vranes</t>
  </si>
  <si>
    <t>Trade and the Environment</t>
  </si>
  <si>
    <t>Kamminga, Scheinin</t>
  </si>
  <si>
    <t>The Impact of Human Rights Law on General International Law</t>
  </si>
  <si>
    <t>Protecting Civilians</t>
  </si>
  <si>
    <t>International Law and the Proliferation of Weapons of Mass Destruction</t>
  </si>
  <si>
    <t>Contested Statehood</t>
  </si>
  <si>
    <t>The Law of Command Responsibility</t>
  </si>
  <si>
    <t>Sauvant, Sachs</t>
  </si>
  <si>
    <t>The Effect of Treaties on Foreign Direct Investment</t>
  </si>
  <si>
    <t>Weapons and the Law of Armed Conflict</t>
  </si>
  <si>
    <t>Language in Cognition</t>
  </si>
  <si>
    <t>Coventry, Tenbrink et al</t>
  </si>
  <si>
    <t>Spatial Language and Dialogue</t>
  </si>
  <si>
    <t>Crisma, Longobardi</t>
  </si>
  <si>
    <t>Historical Syntax and Linguistic Theory</t>
  </si>
  <si>
    <t>Repp</t>
  </si>
  <si>
    <t>Negation in Gapping</t>
  </si>
  <si>
    <t>Brucart, Gavarró et al</t>
  </si>
  <si>
    <t>Merging Features</t>
  </si>
  <si>
    <t>López</t>
  </si>
  <si>
    <t>A Derivational Syntax for Information Structure</t>
  </si>
  <si>
    <t>Gubar</t>
  </si>
  <si>
    <t>Artful Dodgers</t>
  </si>
  <si>
    <t>Deer</t>
  </si>
  <si>
    <t>Culture in Camouflage</t>
  </si>
  <si>
    <t>Modernism and the Ordinary</t>
  </si>
  <si>
    <t>Latham</t>
  </si>
  <si>
    <t>The Art of Scandal</t>
  </si>
  <si>
    <t>Ahmad</t>
  </si>
  <si>
    <t>Landscapes of Hope</t>
  </si>
  <si>
    <t>A New Heartland</t>
  </si>
  <si>
    <t>Anglo-Saxon / Old English Literature</t>
  </si>
  <si>
    <t>Between Medieval Men</t>
  </si>
  <si>
    <t>Bruckner</t>
  </si>
  <si>
    <t>Chrétien Continued</t>
  </si>
  <si>
    <t>Condee</t>
  </si>
  <si>
    <t>The Imperial Trace</t>
  </si>
  <si>
    <t>Grodal</t>
  </si>
  <si>
    <t>Embodied Visions</t>
  </si>
  <si>
    <t>Urban</t>
  </si>
  <si>
    <t>Wavelet Methods for Elliptic Partial Differential Equations</t>
  </si>
  <si>
    <t>Choquet-Bruhat</t>
  </si>
  <si>
    <t>General Relativity and the Einstein Equations</t>
  </si>
  <si>
    <t>Consumer Credit Models</t>
  </si>
  <si>
    <t>Nies</t>
  </si>
  <si>
    <t>Computability and Randomness</t>
  </si>
  <si>
    <t>Kivy</t>
  </si>
  <si>
    <t>Antithetical Arts</t>
  </si>
  <si>
    <t>Superson</t>
  </si>
  <si>
    <t>The Moral Skeptic</t>
  </si>
  <si>
    <t>Battin, Francis et al</t>
  </si>
  <si>
    <t>The Patient as Victim and Vector</t>
  </si>
  <si>
    <t>Hannan</t>
  </si>
  <si>
    <t>The Riddle of the World</t>
  </si>
  <si>
    <t>Stalnaker</t>
  </si>
  <si>
    <t>Our Knowledge of the Internal World</t>
  </si>
  <si>
    <t>Effective Intentions</t>
  </si>
  <si>
    <t>Well-Being and Death</t>
  </si>
  <si>
    <t>Practical Intelligence and the Virtues</t>
  </si>
  <si>
    <t>The Retrieval of Ethics</t>
  </si>
  <si>
    <t>Almog, Leonardi</t>
  </si>
  <si>
    <t>The Philosophy of David Kaplan</t>
  </si>
  <si>
    <t>Truth as One and Many</t>
  </si>
  <si>
    <t>Ebbs</t>
  </si>
  <si>
    <t>Truth and Words</t>
  </si>
  <si>
    <t>Bermúdez</t>
  </si>
  <si>
    <t>Decision Theory and Rationality</t>
  </si>
  <si>
    <t>Machery</t>
  </si>
  <si>
    <t>Doing without Concepts</t>
  </si>
  <si>
    <t>Perception, Hallucination, and Illusion</t>
  </si>
  <si>
    <t>Faith and Place</t>
  </si>
  <si>
    <t>Brock</t>
  </si>
  <si>
    <t>Global Justice</t>
  </si>
  <si>
    <t>Imposing Values</t>
  </si>
  <si>
    <t>Letokhov, Johansson</t>
  </si>
  <si>
    <t>Astrophysical Lasers</t>
  </si>
  <si>
    <t>Götze</t>
  </si>
  <si>
    <t>Complex Dynamics of Glass-Forming Liquids</t>
  </si>
  <si>
    <t>Krivovichev</t>
  </si>
  <si>
    <t>Structural Crystallography of Inorganic Oxysalts</t>
  </si>
  <si>
    <t>Levitt</t>
  </si>
  <si>
    <t>The Shadow of Enlightenment</t>
  </si>
  <si>
    <t>Anduaga</t>
  </si>
  <si>
    <t>Wireless and Empire</t>
  </si>
  <si>
    <t>Brun</t>
  </si>
  <si>
    <t>Introduction to Reactive Gas Dynamics</t>
  </si>
  <si>
    <t>Ribstein, O'Hara</t>
  </si>
  <si>
    <t>The Law Market</t>
  </si>
  <si>
    <t>Race and the Politics of Solidarity</t>
  </si>
  <si>
    <t>Democracy and Expertise</t>
  </si>
  <si>
    <t>Krook</t>
  </si>
  <si>
    <t>Quotas for Women in Politics</t>
  </si>
  <si>
    <t>Johnson, Zimring</t>
  </si>
  <si>
    <t>The Next Frontier</t>
  </si>
  <si>
    <t>Dalton</t>
  </si>
  <si>
    <t>Democratic Challenges, Democratic Choices</t>
  </si>
  <si>
    <t>Sadiki</t>
  </si>
  <si>
    <t>Rethinking Arab Democratization</t>
  </si>
  <si>
    <t>Tansey</t>
  </si>
  <si>
    <t>Regime-Building</t>
  </si>
  <si>
    <t>Gunther, Diamandouros et al</t>
  </si>
  <si>
    <t>Democracy and the State in the New Southern Europe</t>
  </si>
  <si>
    <t>Hobolt</t>
  </si>
  <si>
    <t>Europe in Question</t>
  </si>
  <si>
    <t>Between War and Politics</t>
  </si>
  <si>
    <t>Deere</t>
  </si>
  <si>
    <t>The Implementation Game</t>
  </si>
  <si>
    <t>Quinlan</t>
  </si>
  <si>
    <t>Thinking About Nuclear Weapons</t>
  </si>
  <si>
    <t>A World History of Ancient Political Thought</t>
  </si>
  <si>
    <t>Altman, Wellman</t>
  </si>
  <si>
    <t>A Liberal Theory of International Justice</t>
  </si>
  <si>
    <t>Bach</t>
  </si>
  <si>
    <t>Principles of Synthetic Intelligence PSI: An Architecture of Motivated Cognition</t>
  </si>
  <si>
    <t>Howard, Rogers</t>
  </si>
  <si>
    <t>Seeing in Depth: Volume II</t>
  </si>
  <si>
    <t>Christiansen, Collins et al</t>
  </si>
  <si>
    <t>Language Universals</t>
  </si>
  <si>
    <t>McCloskey</t>
  </si>
  <si>
    <t>Visual Reflections</t>
  </si>
  <si>
    <t>Marschark, Peterson et al</t>
  </si>
  <si>
    <t>Sign Language Interpreting and Interpreter Education</t>
  </si>
  <si>
    <t>Koch, Douglas et al</t>
  </si>
  <si>
    <t>Psychological Injuries</t>
  </si>
  <si>
    <t>Quas, Fivush</t>
  </si>
  <si>
    <t>Emotion in Memory and Development</t>
  </si>
  <si>
    <t>The Development of Persistent Criminality</t>
  </si>
  <si>
    <t>Jost, Kay et al</t>
  </si>
  <si>
    <t>Social and Psychological Bases of Ideology and System Justification</t>
  </si>
  <si>
    <t>Courtney, Iwaniec</t>
  </si>
  <si>
    <t>Residential Care of Children</t>
  </si>
  <si>
    <t>Tran</t>
  </si>
  <si>
    <t>Developing Cross Cultural Measurement</t>
  </si>
  <si>
    <t>Royse, Staton-Tindall et al</t>
  </si>
  <si>
    <t>Needs Assessment</t>
  </si>
  <si>
    <t>Orme, Combs-Orme</t>
  </si>
  <si>
    <t>Multiple Regression with Discrete Dependent Variables</t>
  </si>
  <si>
    <t>Solomon, Cavanaugh et al</t>
  </si>
  <si>
    <t>Randomized Controlled Trials</t>
  </si>
  <si>
    <t>2008-2009</t>
  </si>
  <si>
    <t>Vincent, Laybourn-Parry</t>
  </si>
  <si>
    <t>Polar Lakes and Rivers</t>
  </si>
  <si>
    <t>Cheplick, Faeth</t>
  </si>
  <si>
    <t>Ecology and Evolution of the Grass-Endophyte Symbiosis</t>
  </si>
  <si>
    <t>Reticulate Evolution and Humans</t>
  </si>
  <si>
    <t>Clonality</t>
  </si>
  <si>
    <t>Grinnell</t>
  </si>
  <si>
    <t>Everyday Practice of Science</t>
  </si>
  <si>
    <t>Yalden, Albarella</t>
  </si>
  <si>
    <t>The History of British Birds</t>
  </si>
  <si>
    <t>Foss, Michailova</t>
  </si>
  <si>
    <t>Knowledge Governance</t>
  </si>
  <si>
    <t>Amin, Roberts</t>
  </si>
  <si>
    <t>Community, Economic Creativity, and Organization</t>
  </si>
  <si>
    <t>Ameriks, Mitchell</t>
  </si>
  <si>
    <t>Recalibrating Retirement Spending and Saving</t>
  </si>
  <si>
    <t>Cannon, Tonks</t>
  </si>
  <si>
    <t>Annuity Markets</t>
  </si>
  <si>
    <t>Herrmann</t>
  </si>
  <si>
    <t>One Political Economy, One Competitive Strategy?</t>
  </si>
  <si>
    <t>Cannella, Finkelstein et al</t>
  </si>
  <si>
    <t>Strategic Leadership</t>
  </si>
  <si>
    <t>Battistella</t>
  </si>
  <si>
    <t>Do You Make These Mistakes in English?</t>
  </si>
  <si>
    <t>Markopoulos</t>
  </si>
  <si>
    <t>The Future in Greek</t>
  </si>
  <si>
    <t>Genitives in Early English</t>
  </si>
  <si>
    <t>Networks and Knowledge in Roget's Thesaurus</t>
  </si>
  <si>
    <t>Duanmu</t>
  </si>
  <si>
    <t>Syllable Structure</t>
  </si>
  <si>
    <t>Donohue, Wichmann</t>
  </si>
  <si>
    <t>The Typology of Semantic Alignment</t>
  </si>
  <si>
    <t>Linde</t>
  </si>
  <si>
    <t>Working the Past</t>
  </si>
  <si>
    <t>Reyes, Lo</t>
  </si>
  <si>
    <t>Beyond Yellow English</t>
  </si>
  <si>
    <t>Van Gestel, Baesens</t>
  </si>
  <si>
    <t>Credit Risk Management</t>
  </si>
  <si>
    <t>Koshy</t>
  </si>
  <si>
    <t>Catalan Numbers with Applications</t>
  </si>
  <si>
    <t>Agranovich</t>
  </si>
  <si>
    <t>Excitations in Organic Solids</t>
  </si>
  <si>
    <t>Kisi, Howard</t>
  </si>
  <si>
    <t>Applications of Neutron Powder Diffraction</t>
  </si>
  <si>
    <t>Aranson, Tsimring</t>
  </si>
  <si>
    <t>Granular Patterns</t>
  </si>
  <si>
    <t>Hegar, Scannapieco</t>
  </si>
  <si>
    <t>Kinship Foster Care</t>
  </si>
  <si>
    <t>Berrick, Needell et al</t>
  </si>
  <si>
    <t>The Tender Years</t>
  </si>
  <si>
    <t>Smart and Sassy</t>
  </si>
  <si>
    <t>Lee, Sebold et al</t>
  </si>
  <si>
    <t>Solution-Focused Treatment of Domestic Violence Offenders</t>
  </si>
  <si>
    <t>Kurst-Swanger, Petcosky</t>
  </si>
  <si>
    <t>Violence in the Home</t>
  </si>
  <si>
    <t>Scannapieco, Connell-Carrick</t>
  </si>
  <si>
    <t>Understanding Child Maltreatment</t>
  </si>
  <si>
    <t>Benbenishty, Astor</t>
  </si>
  <si>
    <t>School Violence in Context</t>
  </si>
  <si>
    <t>Edleson, Williams</t>
  </si>
  <si>
    <t>Parenting by Men Who Batter</t>
  </si>
  <si>
    <t>Faller</t>
  </si>
  <si>
    <t>Interviewing Children about Sexual Abuse</t>
  </si>
  <si>
    <t>Finkelhor</t>
  </si>
  <si>
    <t>Childhood Victimization</t>
  </si>
  <si>
    <t>The Domains and Demands of School Social Work Practice</t>
  </si>
  <si>
    <t>Raines</t>
  </si>
  <si>
    <t>Evidence-Based Practice in School Mental Health</t>
  </si>
  <si>
    <t>Franklin, Kelly et al</t>
  </si>
  <si>
    <t>Solution-Focused Brief Therapy in Schools</t>
  </si>
  <si>
    <t>Lindsey, Shlonsky</t>
  </si>
  <si>
    <t>Child Welfare Research</t>
  </si>
  <si>
    <t>Haight, Ostler et al</t>
  </si>
  <si>
    <t>Helping Children of Rural, Methamphetamine-Involved Families</t>
  </si>
  <si>
    <t>Take Me Home</t>
  </si>
  <si>
    <t>Perlmutter</t>
  </si>
  <si>
    <t>From Welfare to Work</t>
  </si>
  <si>
    <t>Cox, Ephross</t>
  </si>
  <si>
    <t>Ethnicity and Social Work Practice</t>
  </si>
  <si>
    <t>Delgado</t>
  </si>
  <si>
    <t>Social Work Practice in Nontraditional Urban Settings</t>
  </si>
  <si>
    <t>Community Social Work Practice in an Urban Context</t>
  </si>
  <si>
    <t>Perlmutter, Bailey et al</t>
  </si>
  <si>
    <t>Managing Human Resources in the Human Services</t>
  </si>
  <si>
    <t>Social Work with Latinos</t>
  </si>
  <si>
    <t>Delgado, Staples</t>
  </si>
  <si>
    <t>Youth-Led Community Organizing</t>
  </si>
  <si>
    <t>The Social Welfare of Women and Children with HIV and AIDS</t>
  </si>
  <si>
    <t>Biegel, Blum</t>
  </si>
  <si>
    <t>Innovations in Practice and Service Delivery Across the Lifespan</t>
  </si>
  <si>
    <t>Burns, Hoagwood</t>
  </si>
  <si>
    <t>Community Treatment for Youth</t>
  </si>
  <si>
    <t>Clinical Social Work Practice</t>
  </si>
  <si>
    <t>Clinical Applications of Evidence-Based Family Interventions</t>
  </si>
  <si>
    <t>Becker, Drake</t>
  </si>
  <si>
    <t>A Working Life for People with Severe Mental Illness</t>
  </si>
  <si>
    <t>Building Strengths and Skills</t>
  </si>
  <si>
    <t>Regehr, Bober</t>
  </si>
  <si>
    <t>In the Line of Fire</t>
  </si>
  <si>
    <t>Linhorst</t>
  </si>
  <si>
    <t>Empowering People with Severe Mental Illness</t>
  </si>
  <si>
    <t>Tripodi, Potocky-Tripodi</t>
  </si>
  <si>
    <t>International Social Work Research</t>
  </si>
  <si>
    <t>Chaskin, Rosenfeld</t>
  </si>
  <si>
    <t>Research for Action</t>
  </si>
  <si>
    <t>Determining Sample Size</t>
  </si>
  <si>
    <t>Macgowan</t>
  </si>
  <si>
    <t>A Guide to Evidence-Based Group Work</t>
  </si>
  <si>
    <t>Preparing Research Articles</t>
  </si>
  <si>
    <t>Littell, Corcoran et al</t>
  </si>
  <si>
    <t>Systematic Reviews and Meta-Analysis</t>
  </si>
  <si>
    <t>Danto</t>
  </si>
  <si>
    <t>Historical Research</t>
  </si>
  <si>
    <t>Confirmatory Factor Analysis</t>
  </si>
  <si>
    <t>Camasso</t>
  </si>
  <si>
    <t>Family Caps, Abortion and Women of Color</t>
  </si>
  <si>
    <t>Berrick, Gilbert</t>
  </si>
  <si>
    <t>Raising Children</t>
  </si>
  <si>
    <t>Lighton</t>
  </si>
  <si>
    <t>Measuring Metabolic Rates</t>
  </si>
  <si>
    <t>Pitts-Singer, James</t>
  </si>
  <si>
    <t>Bee Pollination in Agricultural Ecosystems</t>
  </si>
  <si>
    <t>d'Ettorre, Hughes</t>
  </si>
  <si>
    <t>Sociobiology of Communication</t>
  </si>
  <si>
    <t>Córdoba-Aguilar</t>
  </si>
  <si>
    <t>Dragonflies and Damselflies</t>
  </si>
  <si>
    <t>Till, Grogan</t>
  </si>
  <si>
    <t>Radiological Risk Assessment and Environmental Analysis</t>
  </si>
  <si>
    <t>Rockwood, Stewart et al</t>
  </si>
  <si>
    <t>Foundations of Environmental Sustainability</t>
  </si>
  <si>
    <t>In Defense of Self</t>
  </si>
  <si>
    <t>Pfeiffer, Robinson et al</t>
  </si>
  <si>
    <t>Spatial Analysis in Epidemiology</t>
  </si>
  <si>
    <t>Bracing for Armageddon?</t>
  </si>
  <si>
    <t>Leichenko, O'Brien</t>
  </si>
  <si>
    <t>Environmental Change and Globalization</t>
  </si>
  <si>
    <t>Liberles</t>
  </si>
  <si>
    <t>Ancestral Sequence Reconstruction</t>
  </si>
  <si>
    <t>Undy</t>
  </si>
  <si>
    <t>Trade Union Merger Strategies</t>
  </si>
  <si>
    <t>Jagpal, Jagpal</t>
  </si>
  <si>
    <t>Fusion for Profit</t>
  </si>
  <si>
    <t>Hancké, Rhodes et al</t>
  </si>
  <si>
    <t>Beyond Varieties of Capitalism</t>
  </si>
  <si>
    <t>Ebner, Beck</t>
  </si>
  <si>
    <t>The Institutions of the Market</t>
  </si>
  <si>
    <t>Gilpin, Murphy</t>
  </si>
  <si>
    <t>Crisis Management in a Complex World</t>
  </si>
  <si>
    <t>Hengeveld, Mackenzie</t>
  </si>
  <si>
    <t>Functional Discourse Grammar</t>
  </si>
  <si>
    <t>Kirsch, Grinberg</t>
  </si>
  <si>
    <t>The Factorization Method for Inverse Problems</t>
  </si>
  <si>
    <t>Beeley, Scriba</t>
  </si>
  <si>
    <t>The Correspondence of John Wallis (1616-1703)</t>
  </si>
  <si>
    <t>Mörters, Moser et al</t>
  </si>
  <si>
    <t>Analysis and Stochastics of Growth Processes and Interface Models</t>
  </si>
  <si>
    <t>Garrison, Chiao</t>
  </si>
  <si>
    <t>Quantum Optics</t>
  </si>
  <si>
    <t>Kontturi, Murtomäki et al</t>
  </si>
  <si>
    <t>Ionic Transport Processes</t>
  </si>
  <si>
    <t>Ferraris, Makovicky et al</t>
  </si>
  <si>
    <t>Crystallography of Modular Materials</t>
  </si>
  <si>
    <t>Neder, Proffen</t>
  </si>
  <si>
    <t>Diffuse Scattering and Defect Structure Simulations</t>
  </si>
  <si>
    <t>Science in the Looking Glass</t>
  </si>
  <si>
    <t>Fraser</t>
  </si>
  <si>
    <t>Cosmic Anger</t>
  </si>
  <si>
    <t>Hofmann</t>
  </si>
  <si>
    <t>The Physics of Warm Nuclei</t>
  </si>
  <si>
    <t>Aguda, Friedman et al</t>
  </si>
  <si>
    <t>Models of Cellular Regulation</t>
  </si>
  <si>
    <t>Alcubierre</t>
  </si>
  <si>
    <t>Introduction to 3+1 Numerical Relativity</t>
  </si>
  <si>
    <t>Grandy, Jr.</t>
  </si>
  <si>
    <t>Entropy and the Time Evolution of Macroscopic Systems</t>
  </si>
  <si>
    <t>McClanahan, Branch</t>
  </si>
  <si>
    <t>Food Webs and the Dynamics of Marine Reefs</t>
  </si>
  <si>
    <t>Courchamp, Berec et al</t>
  </si>
  <si>
    <t>Allee Effects in Ecology and Conservation</t>
  </si>
  <si>
    <t>Thomas, Fogg et al</t>
  </si>
  <si>
    <t>The Biology of Polar Regions</t>
  </si>
  <si>
    <t>Selection</t>
  </si>
  <si>
    <t>Cousens, Dytham et al</t>
  </si>
  <si>
    <t>Dispersal in Plants</t>
  </si>
  <si>
    <t>Ronald, Adamchak</t>
  </si>
  <si>
    <t>Tomorrow's Table</t>
  </si>
  <si>
    <t>Good</t>
  </si>
  <si>
    <t>Linguistic Universals and Language Change</t>
  </si>
  <si>
    <t>Vaux, Nevins</t>
  </si>
  <si>
    <t>Rules, Constraints, and Phonological Phenomena</t>
  </si>
  <si>
    <t>Gundel, Hedberg</t>
  </si>
  <si>
    <t>Reference</t>
  </si>
  <si>
    <t>Fighting over Words</t>
  </si>
  <si>
    <t>van Leeuwen</t>
  </si>
  <si>
    <t>Discourse and Practice</t>
  </si>
  <si>
    <t>Langacker</t>
  </si>
  <si>
    <t>Cognitive Grammar</t>
  </si>
  <si>
    <t>Flood, McCartney et al</t>
  </si>
  <si>
    <t>Kelvin: Life, Labours and Legacy</t>
  </si>
  <si>
    <t>Kavokin, Baumberg et al</t>
  </si>
  <si>
    <t>Microcavities</t>
  </si>
  <si>
    <t>Ivanov, Tikhodeev</t>
  </si>
  <si>
    <t>Problems of Condensed Matter Physics</t>
  </si>
  <si>
    <t>Ghoniem, Walgraef</t>
  </si>
  <si>
    <t>Instabilities and Self-Organization in Materials</t>
  </si>
  <si>
    <t>Haaland</t>
  </si>
  <si>
    <t>Molecules and Models</t>
  </si>
  <si>
    <t>Banhart</t>
  </si>
  <si>
    <t>Advanced Tomographic Methods in Materials Research and Engineering</t>
  </si>
  <si>
    <t>Li, Zhou et al</t>
  </si>
  <si>
    <t>Advanced Structural Inorganic Chemistry</t>
  </si>
  <si>
    <t>Calogero</t>
  </si>
  <si>
    <t>Isochronous Systems</t>
  </si>
  <si>
    <t>Sl No.</t>
  </si>
  <si>
    <t>Oxford eBooks Biology Collection for seleciton</t>
  </si>
  <si>
    <t>Oxford eBooks of Business Management Collection</t>
  </si>
  <si>
    <t>Oxford Ebook collection of Economics &amp; finance</t>
  </si>
  <si>
    <t xml:space="preserve">Oxford eBook collection in Mathematics </t>
  </si>
  <si>
    <t xml:space="preserve">Oxford eBooks in Physics Collection </t>
  </si>
  <si>
    <t>Oxford eBooks Political Science Collection</t>
  </si>
  <si>
    <t>Oxford eBooks law collection</t>
  </si>
  <si>
    <t>Oxford eBooks of Linguistics Collection</t>
  </si>
  <si>
    <t>Oxford eBooks Literature Collection</t>
  </si>
  <si>
    <t>Oxford eBooks of Psychology Collection</t>
  </si>
  <si>
    <t>Oxford eBooks of Philosophy Collection</t>
  </si>
  <si>
    <t>Oxford eBooks of Epidemiology and Public Health Collection</t>
  </si>
  <si>
    <t xml:space="preserve">Oxford eBooks of Social Work Collection </t>
  </si>
  <si>
    <t>Oxford eBooks of Sociology Collection</t>
  </si>
  <si>
    <t>http://www.oxfordscholarship.com/view/10.1093/acprof:oso/9780199754489.001.0001/acprof-9780199754489</t>
  </si>
  <si>
    <t>http://www.oxfordscholarship.com/view/10.1093/acprof:oso/9780199732562.001.0001/acprof-9780199732562</t>
  </si>
  <si>
    <t>http://www.oxfordscholarship.com/view/10.1093/acprof:oso/9780199541379.001.0001/acprof-9780199541379</t>
  </si>
  <si>
    <t>http://www.oxfordscholarship.com/view/10.1093/acprof:oso/9780199754229.001.0001/acprof-9780199754229</t>
  </si>
  <si>
    <t>http://www.oxfordscholarship.com/view/10.1093/acprof:oso/9780199213269.001.0001/acprof-9780199213269</t>
  </si>
  <si>
    <t>http://www.oxfordscholarship.com/view/10.1093/acprof:oso/9780195335903.001.0001/acprof-9780195335903</t>
  </si>
  <si>
    <t>http://www.oxfordscholarship.com/view/10.1093/acprof:oso/9780198529583.001.0001/acprof-9780198529583</t>
  </si>
  <si>
    <t>http://www.oxfordscholarship.com/view/10.1093/acprof:oso/9780199558025.001.0001/acprof-9780199558025</t>
  </si>
  <si>
    <t>http://www.oxfordscholarship.com/view/10.1093/acprof:oso/9780199560158.001.0001/acprof-9780199560158</t>
  </si>
  <si>
    <t>http://www.oxfordscholarship.com/view/10.1093/acprof:oso/9780195393439.001.0001/acprof-9780195393439</t>
  </si>
  <si>
    <t>http://www.oxfordscholarship.com/view/10.1093/acprof:oso/9780199228447.001.0001/acprof-9780199228447</t>
  </si>
  <si>
    <t>http://www.oxfordscholarship.com/view/10.1093/acprof:oso/9780195322712.001.0001/acprof-9780195322712</t>
  </si>
  <si>
    <t>http://www.oxfordscholarship.com/view/10.1093/acprof:oso/9780195307979.001.0001/acprof-9780195307979</t>
  </si>
  <si>
    <t>http://www.oxfordscholarship.com/view/10.1093/acprof:oso/9780198570325.001.0001/acprof-9780198570325</t>
  </si>
  <si>
    <t>http://www.oxfordscholarship.com/view/10.1093/acprof:oso/9780198569961.001.0001/acprof-9780198569961</t>
  </si>
  <si>
    <t>http://www.oxfordscholarship.com/view/10.1093/acprof:oso/9780195154368.001.0001/acprof-9780195154368</t>
  </si>
  <si>
    <t>http://www.oxfordscholarship.com/view/10.1093/acprof:oso/9780195182187.001.0001/acprof-9780195182187</t>
  </si>
  <si>
    <t>http://www.oxfordscholarship.com/view/10.1093/acprof:oso/9780195305890.001.0001/acprof-9780195305890</t>
  </si>
  <si>
    <t>http://www.oxfordscholarship.com/view/10.1093/acprof:oso/9780198565857.001.0001/acprof-9780198565857</t>
  </si>
  <si>
    <t>http://www.oxfordscholarship.com/view/10.1093/acprof:oso/9780198525257.001.0001/acprof-9780198525257</t>
  </si>
  <si>
    <t>http://www.oxfordscholarship.com/view/10.1093/acprof:oso/9780198525080.001.0001/acprof-9780198525080</t>
  </si>
  <si>
    <t>http://www.oxfordscholarship.com/view/10.1093/acprof:oso/9780198505648.001.0001/acprof-9780198505648</t>
  </si>
  <si>
    <t>http://www.oxfordscholarship.com/view/10.1093/acprof:oso/9780198525035.001.0001/acprof-9780198525035</t>
  </si>
  <si>
    <t>http://www.oxfordscholarship.com/view/10.1093/acprof:oso/9780198528722.001.0001/acprof-9780198528722</t>
  </si>
  <si>
    <t>http://www.oxfordscholarship.com/view/10.1093/acprof:oso/9780198565871.001.0001/acprof-9780198565871</t>
  </si>
  <si>
    <t>http://www.oxfordscholarship.com/view/10.1093/acprof:oso/9780199211470.001.0001/acprof-9780199211470</t>
  </si>
  <si>
    <t>http://www.oxfordscholarship.com/view/10.1093/acprof:oso/9780195148480.001.0001/acprof-9780195148480</t>
  </si>
  <si>
    <t>http://www.oxfordscholarship.com/view/10.1093/acprof:oso/9780198507260.001.0001/acprof-9780198507260</t>
  </si>
  <si>
    <t>http://www.oxfordscholarship.com/view/10.1093/acprof:oso/9780195157420.001.0001/acprof-9780195157420</t>
  </si>
  <si>
    <t>http://www.oxfordscholarship.com/view/10.1093/acprof:oso/9780195178005.001.0001/acprof-9780195178005</t>
  </si>
  <si>
    <t>http://www.oxfordscholarship.com/view/10.1093/acprof:oso/9780198567028.001.0001/acprof-9780198567028</t>
  </si>
  <si>
    <t>http://www.oxfordscholarship.com/view/10.1093/acprof:oso/9780198569237.001.0001/acprof-9780198569237</t>
  </si>
  <si>
    <t>http://www.oxfordscholarship.com/view/10.1093/acprof:oso/9780199229031.001.0001/acprof-9780199229031</t>
  </si>
  <si>
    <t>http://www.oxfordscholarship.com/view/10.1093/acprof:oso/9780199207466.001.0001/acprof-9780199207466</t>
  </si>
  <si>
    <t>http://www.oxfordscholarship.com/view/10.1093/acprof:oso/9780195323467.001.0001/acprof-9780195323467</t>
  </si>
  <si>
    <t>http://www.oxfordscholarship.com/view/10.1093/acprof:oso/9780199544639.001.0001/acprof-9780199544639</t>
  </si>
  <si>
    <t>http://www.oxfordscholarship.com/view/10.1093/acprof:oso/9780199566839.001.0001/acprof-9780199566839</t>
  </si>
  <si>
    <t>http://www.oxfordscholarship.com/view/10.1093/acprof:oso/9780199554232.001.0001/acprof-9780199554232</t>
  </si>
  <si>
    <t>http://www.oxfordscholarship.com/view/10.1093/acprof:oso/9780199228973.001.0001/acprof-9780199228973</t>
  </si>
  <si>
    <t>http://www.oxfordscholarship.com/view/10.1093/acprof:oso/9780198566359.001.0001/acprof-9780198566359</t>
  </si>
  <si>
    <t>http://www.oxfordscholarship.com/view/10.1093/acprof:oso/9780199547951.001.0001/acprof-9780199547951</t>
  </si>
  <si>
    <t>http://www.oxfordscholarship.com/view/10.1093/acprof:oso/9780199551354.001.0001/acprof-9780199551354</t>
  </si>
  <si>
    <t>http://www.oxfordscholarship.com/view/10.1093/acprof:oso/9780199535095.001.0001/acprof-9780199535095</t>
  </si>
  <si>
    <t>http://www.oxfordscholarship.com/view/10.1093/acprof:oso/9780199549429.001.0001/acprof-9780199549429</t>
  </si>
  <si>
    <t>http://www.oxfordscholarship.com/view/10.1093/acprof:oso/9780199227693.001.0001/acprof-9780199227693</t>
  </si>
  <si>
    <t>http://www.oxfordscholarship.com/view/10.1093/acprof:oso/9780199232543.001.0001/acprof-9780199232543</t>
  </si>
  <si>
    <t>http://www.oxfordscholarship.com/view/10.1093/acprof:oso/9780199213276.001.0001/acprof-9780199213276</t>
  </si>
  <si>
    <t>http://www.oxfordscholarship.com/view/10.1093/acprof:oso/9780198570875.001.1/acprof-9780198570875</t>
  </si>
  <si>
    <t>http://www.oxfordscholarship.com/view/10.1093/acprof:oso/9780195368246.001.0001/acprof-9780195368246</t>
  </si>
  <si>
    <t>http://www.oxfordscholarship.com/view/10.1093/acprof:oso/9780199540969.001.1/acprof-9780199540969</t>
  </si>
  <si>
    <t>http://www.oxfordscholarship.com/view/10.1093/acprof:oso/9780198566205.001.0001/acprof-9780198566205</t>
  </si>
  <si>
    <t>http://www.oxfordscholarship.com/view/10.1093/acprof:oso/9780199214211.001.0001/acprof-9780199214211</t>
  </si>
  <si>
    <t>http://www.oxfordscholarship.com/view/10.1093/acprof:oso/9780195365771.001.0001/acprof-9780195365771</t>
  </si>
  <si>
    <t>http://www.oxfordscholarship.com/view/10.1093/acprof:oso/9780199550357.001.1/acprof-9780199550357</t>
  </si>
  <si>
    <t>http://www.oxfordscholarship.com/view/10.1093/acprof:oso/9780199213887.001.0001/acprof-9780199213887</t>
  </si>
  <si>
    <t>http://www.oxfordscholarship.com/view/10.1093/acprof:oso/9780195308082.001.0001/acprof-9780195308082</t>
  </si>
  <si>
    <t>http://www.oxfordscholarship.com/view/10.1093/acprof:oso/9780199539581.001.0001/acprof-9780199539581</t>
  </si>
  <si>
    <t>http://www.oxfordscholarship.com/view/10.1093/acprof:oso/9780195369670.001.0001/acprof-9780195369670</t>
  </si>
  <si>
    <t>http://www.oxfordscholarship.com/view/10.1093/acprof:oso/9780195064575.001.0001/acprof-9780195064575</t>
  </si>
  <si>
    <t>http://www.oxfordscholarship.com/view/10.1093/acprof:oso/9780199217519.001.0001/acprof-9780199217519</t>
  </si>
  <si>
    <t>http://www.oxfordscholarship.com/view/10.1093/acprof:oso/9780195310610.001.0001/acprof-9780195310610</t>
  </si>
  <si>
    <t>http://www.oxfordscholarship.com/view/10.1093/acprof:oso/9780195316957.001.0001/acprof-9780195316957</t>
  </si>
  <si>
    <t>http://www.oxfordscholarship.com/view/10.1093/acprof:oso/9780199216840.001.0001/acprof-9780199216840</t>
  </si>
  <si>
    <t>http://www.oxfordscholarship.com/view/10.1093/acprof:oso/9780199230693.001.0001/acprof-9780199230693</t>
  </si>
  <si>
    <t>http://www.oxfordscholarship.com/view/10.1093/acprof:oso/9780195127270.001.0001/acprof-9780195127270</t>
  </si>
  <si>
    <t>http://www.oxfordscholarship.com/view/10.1093/acprof:oso/9780195309454.001.0001/acprof-9780195309454</t>
  </si>
  <si>
    <t>http://www.oxfordscholarship.com/view/10.1093/acprof:oso/9780195336634.001.0001/acprof-9780195336634</t>
  </si>
  <si>
    <t>http://www.oxfordscholarship.com/view/10.1093/acprof:oso/9780198509882.001.0001/acprof-9780198509882</t>
  </si>
  <si>
    <t>http://www.oxfordscholarship.com/view/10.1093/acprof:oso/9780195336214.001.0001/acprof-9780195336214</t>
  </si>
  <si>
    <t>http://www.oxfordscholarship.com/view/10.1093/acprof:oso/9780195177329.001.0001/acprof-9780195177329</t>
  </si>
  <si>
    <t>http://www.oxfordscholarship.com/view/10.1093/acprof:oso/9780199299188.001.0001/acprof-9780199299188</t>
  </si>
  <si>
    <t>http://www.oxfordscholarship.com/view/10.1093/acprof:oso/9780195319958.001.0001/acprof-9780195319958</t>
  </si>
  <si>
    <t>http://www.oxfordscholarship.com/view/10.1093/acprof:oso/9780198570301.001.0001/acprof-9780198570301</t>
  </si>
  <si>
    <t>http://www.oxfordscholarship.com/view/10.1093/acprof:oso/9780199298112.001.0001/acprof-9780199298112</t>
  </si>
  <si>
    <t>http://www.oxfordscholarship.com/view/10.1093/acprof:oso/9780198569725.001.0001/acprof-9780198569725</t>
  </si>
  <si>
    <t>http://www.oxfordscholarship.com/view/10.1093/acprof:oso/9780199299126.001.0001/acprof-9780199299126</t>
  </si>
  <si>
    <t>http://www.oxfordscholarship.com/view/10.1093/acprof:oso/9780195301755.001.0001/acprof-9780195301755</t>
  </si>
  <si>
    <t>http://www.oxfordscholarship.com/view/10.1093/acprof:oso/9780199605460.001.0001/acprof-9780199605460</t>
  </si>
  <si>
    <t>http://www.oxfordscholarship.com/view/10.1093/acprof:oso/9780199692613.001.0001/acprof-9780199692613</t>
  </si>
  <si>
    <t>http://www.oxfordscholarship.com/view/10.1093/acprof:oso/9780199594832.001.0001/acprof-9780199594832</t>
  </si>
  <si>
    <t>http://www.oxfordscholarship.com/view/10.1093/acprof:oso/9780199664054.001.0001/acprof-9780199664054</t>
  </si>
  <si>
    <t>http://www.oxfordscholarship.com/view/10.1093/acprof:oso/9780199660698.001.0001/acprof-9780199660698</t>
  </si>
  <si>
    <t>http://www.oxfordscholarship.com/view/10.1093/acprof:oso/9780199595341.001.0001/acprof-9780199595341</t>
  </si>
  <si>
    <t>http://www.oxfordscholarship.com/view/10.1093/acprof:oso/9780199646326.001.0001/acprof-9780199646326</t>
  </si>
  <si>
    <t>http://www.oxfordscholarship.com/view/10.1093/acprof:oso/9780199601462.001.0001/acprof-9780199601462</t>
  </si>
  <si>
    <t>http://www.oxfordscholarship.com/view/10.1093/acprof:oso/9780199646005.001.0001/acprof-9780199646005</t>
  </si>
  <si>
    <t>http://www.oxfordscholarship.com/view/10.1093/acprof:oso/9780199657964.001.0001/acprof-9780199657964</t>
  </si>
  <si>
    <t>http://www.oxfordscholarship.com/view/10.1093/acprof:oso/9780199694761.001.0001/acprof-9780199694761</t>
  </si>
  <si>
    <t>http://www.oxfordscholarship.com/view/10.1093/acprof:oso/9780199653867.001.0001/acprof-9780199653867</t>
  </si>
  <si>
    <t>http://www.oxfordscholarship.com/view/10.1093/acprof:oso/9780199641987.001.0001/acprof-9780199641987</t>
  </si>
  <si>
    <t>http://www.oxfordscholarship.com/view/10.1093/acprof:oso/9780199643097.001.0001/acprof-9780199643097</t>
  </si>
  <si>
    <t>http://www.oxfordscholarship.com/view/10.1093/acprof:oso/9780199695683.001.0001/acprof-9780199695683</t>
  </si>
  <si>
    <t>http://www.oxfordscholarship.com/view/10.1093/acprof:oso/9780199730377.001.0001/acprof-9780199730377</t>
  </si>
  <si>
    <t>http://www.oxfordscholarship.com/view/10.1093/acprof:oso/9780199640997.001.0001/acprof-9780199640997</t>
  </si>
  <si>
    <t>http://www.oxfordscholarship.com/view/10.1093/acprof:oso/9780199639724.001.0001/acprof-9780199639724</t>
  </si>
  <si>
    <t>http://www.oxfordscholarship.com/view/10.1093/acprof:oso/9780199573592.001.0001/acprof-9780199573592</t>
  </si>
  <si>
    <t>http://www.oxfordscholarship.com/view/10.1093/acprof:oso/9780199756087.001.0001/acprof-9780199756087</t>
  </si>
  <si>
    <t>http://www.oxfordscholarship.com/view/10.1093/acprof:oso/9780199600854.001.0001/acprof-9780199600854</t>
  </si>
  <si>
    <t>http://www.oxfordscholarship.com/view/10.1093/acprof:oso/9780199584734.001.0001/acprof-9780199584734</t>
  </si>
  <si>
    <t>http://www.oxfordscholarship.com/view/10.1093/acprof:oso/9780199592173.001.0001/acprof-9780199592173</t>
  </si>
  <si>
    <t>http://www.oxfordscholarship.com/view/10.1093/acprof:oso/9780199578085.001.0001/acprof-9780199578085</t>
  </si>
  <si>
    <t>http://www.oxfordscholarship.com/view/10.1093/acprof:oso/9780199589081.001.0001/acprof-9780199589081</t>
  </si>
  <si>
    <t>http://www.oxfordscholarship.com/view/10.1093/acprof:oso/9780199599431.001.0001/acprof-9780199599431</t>
  </si>
  <si>
    <t>http://www.oxfordscholarship.com/view/10.1093/acprof:oso/9780199578061.001.0001/acprof-9780199578061</t>
  </si>
  <si>
    <t>http://www.oxfordscholarship.com/view/10.1093/acprof:oso/9780199696819.001.0001/acprof-9780199696819</t>
  </si>
  <si>
    <t>http://www.oxfordscholarship.com/view/10.1093/acprof:oso/9780199693894.001.0001/acprof-9780199693894</t>
  </si>
  <si>
    <t>http://www.oxfordscholarship.com/view/10.1093/acprof:oso/9780199593767.001.0001/acprof-9780199593767</t>
  </si>
  <si>
    <t>http://www.oxfordscholarship.com/view/10.1093/acprof:oso/9780199603503.001.0001/acprof-9780199603503</t>
  </si>
  <si>
    <t>http://www.oxfordscholarship.com/view/10.1093/acprof:oso/9780199592180.001.0001/acprof-9780199592180</t>
  </si>
  <si>
    <t>http://www.oxfordscholarship.com/view/10.1093/acprof:oso/9780199580866.001.0001/acprof-9780199580866</t>
  </si>
  <si>
    <t>http://www.oxfordscholarship.com/view/10.1093/acprof:oso/9780199693924.001.0001/acprof-9780199693924</t>
  </si>
  <si>
    <t>http://www.oxfordscholarship.com/view/10.1093/acprof:oso/9780199567928.001.0001/acprof-9780199567928</t>
  </si>
  <si>
    <t>http://www.oxfordscholarship.com/view/10.1093/acprof:oso/9780199594849.001.0001/acprof-9780199594849</t>
  </si>
  <si>
    <t>http://www.oxfordscholarship.com/view/10.1093/acprof:oso/9780199600861.001.0001/acprof-9780199600861</t>
  </si>
  <si>
    <t>http://www.oxfordscholarship.com/view/10.1093/acprof:oso/9780199590179.001.0001/acprof-9780199590179</t>
  </si>
  <si>
    <t>http://www.oxfordscholarship.com/view/10.1093/acprof:oso/9780199576746.001.0001/acprof-9780199576746</t>
  </si>
  <si>
    <t>http://www.oxfordscholarship.com/view/10.1093/acprof:oso/9780199738656.001.0001/acprof-9780199738656</t>
  </si>
  <si>
    <t>http://www.oxfordscholarship.com/view/10.1093/acprof:oso/9780199590186.001.0001/acprof-9780199590186</t>
  </si>
  <si>
    <t>http://www.oxfordscholarship.com/view/10.1093/acprof:oso/9780199594535.001.0001/acprof-9780199594535</t>
  </si>
  <si>
    <t>http://www.oxfordscholarship.com/view/10.1093/acprof:oso/9780199578030.001.0001/acprof-9780199578030</t>
  </si>
  <si>
    <t>http://www.oxfordscholarship.com/view/10.1093/acprof:oso/9780199594566.001.0001/acprof-9780199594566</t>
  </si>
  <si>
    <t>http://www.oxfordscholarship.com/view/10.1093/acprof:oso/9780199580576.001.0001/acprof-9780199580576</t>
  </si>
  <si>
    <t>http://www.oxfordscholarship.com/view/10.1093/acprof:oso/9780199541966.001.0001/acprof-9780199541966</t>
  </si>
  <si>
    <t>http://www.oxfordscholarship.com/view/10.1093/acprof:oso/9780199542697.001.0001/acprof-9780199542697</t>
  </si>
  <si>
    <t>http://www.oxfordscholarship.com/view/10.1093/acprof:oso/9780199592609.001.0001/acprof-9780199592609</t>
  </si>
  <si>
    <t>http://www.oxfordscholarship.com/view/10.1093/acprof:oso/9780199557738.001.0001/acprof-9780199557738</t>
  </si>
  <si>
    <t>http://www.oxfordscholarship.com/view/10.1093/acprof:oso/9780199573547.001.0001/acprof-9780199573547</t>
  </si>
  <si>
    <t>http://www.oxfordscholarship.com/view/10.1093/acprof:oso/9780199590193.001.0001/acprof-9780199590193</t>
  </si>
  <si>
    <t>http://www.oxfordscholarship.com/view/10.1093/acprof:oso/9780199576814.001.0001/acprof-9780199576814</t>
  </si>
  <si>
    <t>http://www.oxfordscholarship.com/view/10.1093/acprof:oso/9780199218530.001.0001/acprof-9780199218530</t>
  </si>
  <si>
    <t>http://www.oxfordscholarship.com/view/10.1093/acprof:oso/9780199572489.001.0001/acprof-9780199572489</t>
  </si>
  <si>
    <t>http://www.oxfordscholarship.com/view/10.1093/acprof:oso/9780199574759.001.0001/acprof-9780199574759</t>
  </si>
  <si>
    <t>http://www.oxfordscholarship.com/view/10.1093/acprof:oso/9780199568048.001.0001/acprof-9780199568048</t>
  </si>
  <si>
    <t>http://www.oxfordscholarship.com/view/10.1093/acprof:oso/9780195182774.001.0001/acprof-9780195182774</t>
  </si>
  <si>
    <t>http://www.oxfordscholarship.com/view/10.1093/acprof:oso/9780199563630.001.0001/acprof-9780199563630</t>
  </si>
  <si>
    <t>http://www.oxfordscholarship.com/view/10.1093/acprof:oso/9780199546350.001.0001/acprof-9780199546350</t>
  </si>
  <si>
    <t>http://www.oxfordscholarship.com/view/10.1093/acprof:oso/9780199574810.001.0001/acprof-9780199574810</t>
  </si>
  <si>
    <t>http://www.oxfordscholarship.com/view/10.1093/acprof:oso/9780199573349.001.0001/acprof-9780199573349</t>
  </si>
  <si>
    <t>http://www.oxfordscholarship.com/view/10.1093/acprof:oso/9780199226009.001.0001/acprof-9780199226009</t>
  </si>
  <si>
    <t>http://www.oxfordscholarship.com/view/10.1093/acprof:oso/9780199213979.001.0001/acprof-9780199213979</t>
  </si>
  <si>
    <t>http://www.oxfordscholarship.com/view/10.1093/acprof:oso/9780199547142.001.0001/acprof-9780199547142</t>
  </si>
  <si>
    <t>http://www.oxfordscholarship.com/view/10.1093/acprof:oso/9780199557431.001.0001/acprof-9780199557431</t>
  </si>
  <si>
    <t>http://www.oxfordscholarship.com/view/10.1093/acprof:oso/9780199547159.001.0001/acprof-9780199547159</t>
  </si>
  <si>
    <t>http://www.oxfordscholarship.com/view/10.1093/acprof:oso/9780199561131.001.0001/acprof-9780199561131</t>
  </si>
  <si>
    <t>http://www.oxfordscholarship.com/view/10.1093/acprof:oso/9780199551552.001.0001/acprof-9780199551552</t>
  </si>
  <si>
    <t>http://www.oxfordscholarship.com/view/10.1093/acprof:oso/9780199212644.001.0001/acprof-9780199212644</t>
  </si>
  <si>
    <t>http://www.oxfordscholarship.com/view/10.1093/acprof:oso/9780199214815.001.0001/acprof-9780199214815</t>
  </si>
  <si>
    <t>http://www.oxfordscholarship.com/view/10.1093/acprof:oso/9780199551170.001.0001/acprof-9780199551170</t>
  </si>
  <si>
    <t>http://www.oxfordscholarship.com/view/10.1093/acprof:oso/9780199235926.001.0001/acprof-9780199235926</t>
  </si>
  <si>
    <t>http://www.oxfordscholarship.com/view/10.1093/acprof:oso/9780199545490.001.0001/acprof-9780199545490</t>
  </si>
  <si>
    <t>http://www.oxfordscholarship.com/view/10.1093/acprof:oso/9780199549108.001.0001/acprof-9780199549108</t>
  </si>
  <si>
    <t>http://www.oxfordscholarship.com/view/10.1093/acprof:oso/9780199216994.001.0001/acprof-9780199216994</t>
  </si>
  <si>
    <t>http://www.oxfordscholarship.com/view/10.1093/acprof:oso/9780199543434.001.0001/acprof-9780199543434</t>
  </si>
  <si>
    <t>http://www.oxfordscholarship.com/view/10.1093/acprof:oso/9780195162073.001.0001/acprof-9780195162073</t>
  </si>
  <si>
    <t>http://www.oxfordscholarship.com/view/10.1093/acprof:oso/9780199544943.001.0001/acprof-9780199544943</t>
  </si>
  <si>
    <t>http://www.oxfordscholarship.com/view/10.1093/acprof:oso/9780195371055.001.0001/acprof-9780195371055</t>
  </si>
  <si>
    <t>http://www.oxfordscholarship.com/view/10.1093/acprof:oso/9780199206483.001.0001/acprof-9780199206483</t>
  </si>
  <si>
    <t>http://www.oxfordscholarship.com/view/10.1093/acprof:oso/9780199231423.001.0001/acprof-9780199231423</t>
  </si>
  <si>
    <t>http://www.oxfordscholarship.com/view/10.1093/acprof:oso/9780195328721.001.0001/acprof-9780195328721</t>
  </si>
  <si>
    <t>http://www.oxfordscholarship.com/view/10.1093/acprof:oso/9780199659036.001.0001/acprof-9780199659036</t>
  </si>
  <si>
    <t>http://www.oxfordscholarship.com/view/10.1093/acprof:oso/9780199576753.001.0001/acprof-9780199576753</t>
  </si>
  <si>
    <t>http://www.oxfordscholarship.com/view/10.1093/acprof:oso/9780199274536.001.0001/acprof-9780199274536</t>
  </si>
  <si>
    <t>http://www.oxfordscholarship.com/view/10.1093/acprof:oso/9780199660704.001.0001/acprof-9780199660704</t>
  </si>
  <si>
    <t>http://www.oxfordscholarship.com/view/10.1093/acprof:oso/9780199921553.001.0001/acprof-9780199921553</t>
  </si>
  <si>
    <t>http://www.oxfordscholarship.com/view/10.1093/acprof:oso/9780199662135.001.0001/acprof-9780199662135</t>
  </si>
  <si>
    <t>http://www.oxfordscholarship.com/view/10.1093/acprof:oso/9780199944279.001.0001/acprof-9780199944279</t>
  </si>
  <si>
    <t>http://www.oxfordscholarship.com/view/10.1093/acprof:oso/9780199646685.001.0001/acprof-9780199646685</t>
  </si>
  <si>
    <t>http://www.oxfordscholarship.com/view/10.1093/acprof:oso/9780199660957.001.0001/acprof-9780199660957</t>
  </si>
  <si>
    <t>http://www.oxfordscholarship.com/view/10.1093/acprof:oso/9780199937004.001.0001/acprof-9780199937004</t>
  </si>
  <si>
    <t>http://www.oxfordscholarship.com/view/10.1093/acprof:oso/9780199665853.001.0001/acprof-9780199665853</t>
  </si>
  <si>
    <t>http://www.oxfordscholarship.com/view/10.1093/acprof:oso/9780199660094.001.0001/acprof-9780199660094</t>
  </si>
  <si>
    <t>http://www.oxfordscholarship.com/view/10.1093/acprof:oso/9780199942213.001.0001/acprof-9780199942213</t>
  </si>
  <si>
    <t>http://www.oxfordscholarship.com/view/10.1093/acprof:oso/9780198082255.001.0001/acprof-9780198082255</t>
  </si>
  <si>
    <t>http://www.oxfordscholarship.com/view/10.1093/acprof:oso/9780198088417.001.0001/acprof-9780198088417</t>
  </si>
  <si>
    <t>http://www.oxfordscholarship.com/view/10.1093/acprof:oso/9780198071495.001.0001/acprof-9780198071495</t>
  </si>
  <si>
    <t>http://www.oxfordscholarship.com/view/10.1093/acprof:oso/9780198072034.001.0001/acprof-9780198072034</t>
  </si>
  <si>
    <t>http://www.oxfordscholarship.com/view/10.1093/acprof:oso/9780198076384.001.0001/acprof-9780198076384</t>
  </si>
  <si>
    <t>http://www.oxfordscholarship.com/view/10.1093/acprof:oso/9780198075530.001.0001/acprof-9780198075530</t>
  </si>
  <si>
    <t>http://www.oxfordscholarship.com/view/10.1093/acprof:oso/9780198065388.001.0001/acprof-9780198065388</t>
  </si>
  <si>
    <t>http://www.oxfordscholarship.com/view/10.1093/acprof:oso/9780198077275.001.0001/acprof-9780198077275</t>
  </si>
  <si>
    <t>http://www.oxfordscholarship.com/view/10.1093/acprof:oso/9780198077992.001.0001/acprof-9780198077992</t>
  </si>
  <si>
    <t>http://www.oxfordscholarship.com/view/10.1093/acprof:oso/9780198085584.001.0001/acprof-9780198085584</t>
  </si>
  <si>
    <t>http://www.oxfordscholarship.com/view/10.1093/acprof:oso/9780198082279.001.0001/acprof-9780198082279</t>
  </si>
  <si>
    <t>http://www.oxfordscholarship.com/view/10.1093/acprof:oso/9780199654826.001.0001/acprof-9780199654826</t>
  </si>
  <si>
    <t>http://www.oxfordscholarship.com/view/10.1093/acprof:oso/9780199656202.001.0001/acprof-9780199656202</t>
  </si>
  <si>
    <t>http://www.oxfordscholarship.com/view/10.1093/acprof:oso/9780198072614.001.0001/acprof-9780198072614</t>
  </si>
  <si>
    <t>http://www.oxfordscholarship.com/view/10.1093/acprof:oso/9780199846658.001.0001/acprof-9780199846658</t>
  </si>
  <si>
    <t>http://www.oxfordscholarship.com/view/10.1093/acprof:oso/9780198074106.001.0001/acprof-9780198074106</t>
  </si>
  <si>
    <t>http://www.oxfordscholarship.com/view/10.1093/acprof:oso/9780199915996.001.0001/acprof-9780199915996</t>
  </si>
  <si>
    <t>http://www.oxfordscholarship.com/view/10.1093/acprof:oso/9780198076650.001.0001/acprof-9780198076650</t>
  </si>
  <si>
    <t>http://www.oxfordscholarship.com/view/10.1093/acprof:oso/9780199653126.001.0001/acprof-9780199653126</t>
  </si>
  <si>
    <t>http://www.oxfordscholarship.com/view/10.1093/acprof:oso/9780198073970.001.0001/acprof-9780198073970</t>
  </si>
  <si>
    <t>http://www.oxfordscholarship.com/view/10.1093/acprof:oso/9780198080381.001.0001/acprof-9780198080381</t>
  </si>
  <si>
    <t>http://www.oxfordscholarship.com/view/10.1093/acprof:oso/9780198069959.001.0001/acprof-9780198069959</t>
  </si>
  <si>
    <t>http://www.oxfordscholarship.com/view/10.1093/acprof:oso/9780198078838.001.0001/acprof-9780198078838</t>
  </si>
  <si>
    <t>http://www.oxfordscholarship.com/view/10.1093/acprof:oso/9780199646210.001.0001/acprof-9780199646210</t>
  </si>
  <si>
    <t>http://www.oxfordscholarship.com/view/10.1093/acprof:oso/9780199857203.001.0001/acprof-9780199857203</t>
  </si>
  <si>
    <t>http://www.oxfordscholarship.com/view/10.1093/acprof:oso/9780199698561.001.0001/acprof-9780199698561</t>
  </si>
  <si>
    <t>http://www.oxfordscholarship.com/view/10.1093/acprof:oso/9780199692873.001.0001/acprof-9780199692873</t>
  </si>
  <si>
    <t>http://www.oxfordscholarship.com/view/10.1093/acprof:oso/9780199692125.001.0001/acprof-9780199692125</t>
  </si>
  <si>
    <t>http://www.oxfordscholarship.com/view/10.1093/acprof:oso/9780199924929.001.0001/acprof-9780199924929</t>
  </si>
  <si>
    <t>http://www.oxfordscholarship.com/view/10.1093/acprof:oso/9780195335934.001.0001/acprof-9780195335934</t>
  </si>
  <si>
    <t>http://www.oxfordscholarship.com/view/10.1093/acprof:oso/9780199751587.001.0001/acprof-9780199751587</t>
  </si>
  <si>
    <t>http://www.oxfordscholarship.com/view/10.1093/acprof:oso/9780199698165.001.0001/acprof-9780199698165</t>
  </si>
  <si>
    <t>http://www.oxfordscholarship.com/view/10.1093/acprof:oso/9780199608867.001.0001/acprof-9780199608867</t>
  </si>
  <si>
    <t>http://www.oxfordscholarship.com/view/10.1093/acprof:oso/9780199842902.001.0001/acprof-9780199842902</t>
  </si>
  <si>
    <t>http://www.oxfordscholarship.com/view/10.1093/acprof:oso/9780199763702.001.0001/acprof-9780199763702</t>
  </si>
  <si>
    <t>http://www.oxfordscholarship.com/view/10.1093/acprof:oso/9780199698691.001.0001/acprof-9780199698691</t>
  </si>
  <si>
    <t>http://www.oxfordscholarship.com/view/10.1093/acprof:oso/9780199915187.001.0001/acprof-9780199915187</t>
  </si>
  <si>
    <t>http://www.oxfordscholarship.com/view/10.1093/acprof:oso/9780199781744.001.0001/acprof-9780199781744</t>
  </si>
  <si>
    <t>http://www.oxfordscholarship.com/view/10.1093/acprof:oso/9780199693153.001.0001/acprof-9780199693153</t>
  </si>
  <si>
    <t>http://www.oxfordscholarship.com/view/10.1093/acprof:oso/9780199576791.001.0001/acprof-9780199576791</t>
  </si>
  <si>
    <t>http://www.oxfordscholarship.com/view/10.1093/acprof:oso/9780199693801.001.0001/acprof-9780199693801</t>
  </si>
  <si>
    <t>http://www.oxfordscholarship.com/view/10.1093/acprof:oso/9780199606467.001.0001/acprof-9780199606467</t>
  </si>
  <si>
    <t>http://www.oxfordscholarship.com/view/10.1093/acprof:oso/9780199753505.001.0001/acprof-9780199753505</t>
  </si>
  <si>
    <t>http://www.oxfordscholarship.com/view/10.1093/acprof:oso/9780199794645.001.0001/acprof-9780199794645</t>
  </si>
  <si>
    <t>http://www.oxfordscholarship.com/view/10.1093/acprof:oso/9780199588435.001.0001/acprof-9780199588435</t>
  </si>
  <si>
    <t>http://www.oxfordscholarship.com/view/10.1093/acprof:oso/9780195398717.001.0001/acprof-9780195398717</t>
  </si>
  <si>
    <t>http://www.oxfordscholarship.com/view/10.1093/acprof:oso/9780199596515.001.0001/acprof-9780199596515</t>
  </si>
  <si>
    <t>http://www.oxfordscholarship.com/view/10.1093/acprof:oso/9780199584499.001.0001/acprof-9780199584499</t>
  </si>
  <si>
    <t>http://www.oxfordscholarship.com/view/10.1093/acprof:oso/9780199765355.001.0001/acprof-9780199765355</t>
  </si>
  <si>
    <t>http://www.oxfordscholarship.com/view/10.1093/acprof:oso/9780199793259.001.0001/acprof-9780199793259</t>
  </si>
  <si>
    <t>http://www.oxfordscholarship.com/view/10.1093/acprof:oso/9780199279234.001.0001/acprof-9780199279234</t>
  </si>
  <si>
    <t>http://www.oxfordscholarship.com/view/10.1093/acprof:oso/9780199575084.001.0001/acprof-9780199575084</t>
  </si>
  <si>
    <t>http://www.oxfordscholarship.com/view/10.1093/acprof:oso/9780199226436.001.0001/acprof-9780199226436</t>
  </si>
  <si>
    <t>http://www.oxfordscholarship.com/view/10.1093/acprof:oso/9780199730568.001.0001/acprof-9780199730568</t>
  </si>
  <si>
    <t>http://www.oxfordscholarship.com/view/10.1093/acprof:oso/9780199753987.001.0001/acprof-9780199753987</t>
  </si>
  <si>
    <t>http://www.oxfordscholarship.com/view/10.1093/acprof:oso/9780199587148.001.0001/acprof-9780199587148</t>
  </si>
  <si>
    <t>http://www.oxfordscholarship.com/view/10.1093/acprof:oso/9780195340372.001.0001/acprof-9780195340372</t>
  </si>
  <si>
    <t>http://www.oxfordscholarship.com/view/10.1093/acprof:oso/9780199557523.001.0001/acprof-9780199557523</t>
  </si>
  <si>
    <t>http://www.oxfordscholarship.com/view/10.1093/acprof:oso/9780199584505.001.0001/acprof-9780199584505</t>
  </si>
  <si>
    <t>http://www.oxfordscholarship.com/view/10.1093/acprof:oso/9780199729685.001.0001/acprof-9780199729685</t>
  </si>
  <si>
    <t>http://www.oxfordscholarship.com/view/10.1093/acprof:oso/9780199580590.001.0001/acprof-9780199580590</t>
  </si>
  <si>
    <t>http://www.oxfordscholarship.com/view/10.1093/acprof:oso/9780199590148.001.0001/acprof-9780199590148</t>
  </si>
  <si>
    <t>http://www.oxfordscholarship.com/view/10.1093/acprof:oso/9780199588282.001.0001/acprof-9780199588282</t>
  </si>
  <si>
    <t>http://www.oxfordscholarship.com/view/10.1093/acprof:oso/9780195305968.001.0001/acprof-9780195305968</t>
  </si>
  <si>
    <t>http://www.oxfordscholarship.com/view/10.1093/acprof:oso/9780199744503.001.0001/acprof-9780199744503</t>
  </si>
  <si>
    <t>http://www.oxfordscholarship.com/view/10.1093/acprof:oso/9780199592203.001.0001/acprof-9780199592203</t>
  </si>
  <si>
    <t>http://www.oxfordscholarship.com/view/10.1093/acprof:oso/9780199587131.001.0001/acprof-9780199587131</t>
  </si>
  <si>
    <t>http://www.oxfordscholarship.com/view/10.1093/acprof:oso/9780199533237.001.0001/acprof-9780199533237</t>
  </si>
  <si>
    <t>http://www.oxfordscholarship.com/view/10.1093/acprof:oso/9780199584758.001.0001/acprof-9780199584758</t>
  </si>
  <si>
    <t>http://www.oxfordscholarship.com/view/10.1093/acprof:oso/9780199569687.001.0001/acprof-9780199569687</t>
  </si>
  <si>
    <t>http://www.oxfordscholarship.com/view/10.1093/acprof:oso/9780195387728.001.0001/acprof-9780195387728</t>
  </si>
  <si>
    <t>http://www.oxfordscholarship.com/view/10.1093/acprof:oso/9780199575077.001.0001/acprof-9780199575077</t>
  </si>
  <si>
    <t>http://www.oxfordscholarship.com/view/10.1093/acprof:oso/9780199587124.001.0001/acprof-9780199587124</t>
  </si>
  <si>
    <t>http://www.oxfordscholarship.com/view/10.1093/acprof:oso/9780199257492.001.0001/acprof-9780199257492</t>
  </si>
  <si>
    <t>http://www.oxfordscholarship.com/view/10.1093/acprof:oso/9780199558032.001.0001/acprof-9780199558032</t>
  </si>
  <si>
    <t>http://www.oxfordscholarship.com/view/10.1093/acprof:oso/9780199578788.001.0001/acprof-9780199578788</t>
  </si>
  <si>
    <t>http://www.oxfordscholarship.com/view/10.1093/acprof:oso/9780199580934.001.0001/acprof-9780199580934</t>
  </si>
  <si>
    <t>http://www.oxfordscholarship.com/view/10.1093/acprof:oso/9780199580606.001.0001/acprof-9780199580606</t>
  </si>
  <si>
    <t>http://www.oxfordscholarship.com/view/10.1093/acprof:oso/9780199549498.001.0001/acprof-9780199549498</t>
  </si>
  <si>
    <t>http://www.oxfordscholarship.com/view/10.1093/acprof:oso/9780199270743.001.0001/acprof-9780199270743</t>
  </si>
  <si>
    <t>http://www.oxfordscholarship.com/view/10.1093/acprof:oso/9780199737413.001.0001/acprof-9780199737413</t>
  </si>
  <si>
    <t>http://www.oxfordscholarship.com/view/10.1093/acprof:oso/9780199235261.001.0001/acprof-9780199235261</t>
  </si>
  <si>
    <t>http://www.oxfordscholarship.com/view/10.1093/acprof:oso/9780199556229.001.0001/acprof-9780199556229</t>
  </si>
  <si>
    <t>http://www.oxfordscholarship.com/view/10.1093/acprof:oso/9780199578801.001.0001/acprof-9780199578801</t>
  </si>
  <si>
    <t>http://www.oxfordscholarship.com/view/10.1093/acprof:oso/9780195380644.001.0001/acprof-9780195380644</t>
  </si>
  <si>
    <t>http://www.oxfordscholarship.com/view/10.1093/acprof:oso/9780199570683.001.0001/acprof-9780199570683</t>
  </si>
  <si>
    <t>http://www.oxfordscholarship.com/view/10.1093/acprof:oso/9780195171631.001.0001/acprof-9780195171631</t>
  </si>
  <si>
    <t>http://www.oxfordscholarship.com/view/10.1093/acprof:oso/9780199559978.001.0001/acprof-9780199559978</t>
  </si>
  <si>
    <t>http://www.oxfordscholarship.com/view/10.1093/acprof:oso/9780199280568.001.0001/acprof-9780199280568</t>
  </si>
  <si>
    <t>http://www.oxfordscholarship.com/view/10.1093/acprof:oso/9780199578092.001.0001/acprof-9780199578092</t>
  </si>
  <si>
    <t>http://www.oxfordscholarship.com/view/10.1093/acprof:oso/9780199239863.001.0001/acprof-9780199239863</t>
  </si>
  <si>
    <t>http://www.oxfordscholarship.com/view/10.1093/acprof:oso/9780195371178.001.1/acprof-9780195371178</t>
  </si>
  <si>
    <t>http://www.oxfordscholarship.com/view/10.1093/acprof:oso/9780199237197.001.0001/acprof-9780199237197</t>
  </si>
  <si>
    <t>http://www.oxfordscholarship.com/view/10.1093/acprof:oso/9780195311303.001.0001/acprof-9780195311303</t>
  </si>
  <si>
    <t>http://www.oxfordscholarship.com/view/10.1093/acprof:oso/9780195340389.001.0001/acprof-9780195340389</t>
  </si>
  <si>
    <t>http://www.oxfordscholarship.com/view/10.1093/acprof:oso/9780195369458.001.0001/acprof-9780195369458</t>
  </si>
  <si>
    <t>http://www.oxfordscholarship.com/view/10.1093/acprof:oso/9780199566358.001.0001/acprof-9780199566358</t>
  </si>
  <si>
    <t>http://www.oxfordscholarship.com/view/10.1093/acprof:oso/9780199239115.001.0001/acprof-9780199239115</t>
  </si>
  <si>
    <t>http://www.oxfordscholarship.com/view/10.1093/acprof:oso/9780199239979.001.0001/acprof-9780199239979</t>
  </si>
  <si>
    <t>http://www.oxfordscholarship.com/view/10.1093/acprof:oso/9780199557547.001.0001/acprof-9780199557547</t>
  </si>
  <si>
    <t>http://www.oxfordscholarship.com/view/10.1093/acprof:oso/9780195371161.001.1/acprof-9780195371161</t>
  </si>
  <si>
    <t>http://www.oxfordscholarship.com/view/10.1093/acprof:oso/9780195335743.001.0001/acprof-9780195335743</t>
  </si>
  <si>
    <t>http://www.oxfordscholarship.com/view/10.1093/acprof:oso/9780195380651.001.0001/acprof-9780195380651</t>
  </si>
  <si>
    <t>http://www.oxfordscholarship.com/view/10.1093/acprof:oso/9780199543229.001.0001/acprof-9780199543229</t>
  </si>
  <si>
    <t>http://www.oxfordscholarship.com/view/10.1093/acprof:oso/9780199550159.001.0001/acprof-9780199550159</t>
  </si>
  <si>
    <t>http://www.oxfordscholarship.com/view/10.1093/acprof:oso/9780199290420.001.0001/acprof-9780199290420</t>
  </si>
  <si>
    <t>http://www.oxfordscholarship.com/view/10.1093/acprof:oso/9780199235971.001.0001/acprof-9780199235971</t>
  </si>
  <si>
    <t>http://www.oxfordscholarship.com/view/10.1093/acprof:oso/9780199551460.001.0001/acprof-9780199551460</t>
  </si>
  <si>
    <t>http://www.oxfordscholarship.com/view/10.1093/acprof:oso/9780199664511.001.0001/acprof-9780199664511</t>
  </si>
  <si>
    <t>http://www.oxfordscholarship.com/view/10.1093/acprof:oso/9780199655410.001.0001/acprof-9780199655410</t>
  </si>
  <si>
    <t>http://www.oxfordscholarship.com/view/10.1093/acprof:oso/9780199654109.001.0001/acprof-9780199654109</t>
  </si>
  <si>
    <t>http://www.oxfordscholarship.com/view/10.1093/acprof:oso/9780198566625.001.0001/acprof-9780198566625</t>
  </si>
  <si>
    <t>http://www.oxfordscholarship.com/view/10.1093/acprof:oso/9780199601400.001.0001/acprof-9780199601400</t>
  </si>
  <si>
    <t>http://www.oxfordscholarship.com/view/10.1093/acprof:oso/9780199694587.001.0001/acprof-9780199694587</t>
  </si>
  <si>
    <t>http://www.oxfordscholarship.com/view/10.1093/acprof:oso/9780199575312.001.0001/acprof-9780199575312</t>
  </si>
  <si>
    <t>http://www.oxfordscholarship.com/view/10.1093/acprof:oso/9780199574131.001.0001/acprof-9780199574131</t>
  </si>
  <si>
    <t>http://www.oxfordscholarship.com/view/10.1093/acprof:oso/9780199533022.001.0001/acprof-9780199533022</t>
  </si>
  <si>
    <t>http://www.oxfordscholarship.com/view/10.1093/acprof:oso/9780198568360.001.0001/acprof-9780198568360</t>
  </si>
  <si>
    <t>http://www.oxfordscholarship.com/view/10.1093/acprof:oso/9780199534920.001.0001/acprof-9780199534920</t>
  </si>
  <si>
    <t>http://www.oxfordscholarship.com/view/10.1093/acprof:oso/9780199219698.001.0001/acprof-9780199219698</t>
  </si>
  <si>
    <t>http://www.oxfordscholarship.com/view/10.1093/acprof:oso/9780199228003.001.0001/acprof-9780199228003</t>
  </si>
  <si>
    <t>http://www.oxfordscholarship.com/view/10.1093/acprof:oso/9780199541645.001.0001/acprof-9780199541645</t>
  </si>
  <si>
    <t>http://www.oxfordscholarship.com/view/10.1093/acprof:oso/9780199233854.001.0001/acprof-9780199233854</t>
  </si>
  <si>
    <t>http://www.oxfordscholarship.com/view/10.1093/acprof:oso/9780199235070.001.0001/acprof-9780199235070</t>
  </si>
  <si>
    <t>http://www.oxfordscholarship.com/view/10.1093/acprof:oso/9780199232574.001.0001/acprof-9780199232574</t>
  </si>
  <si>
    <t>http://www.oxfordscholarship.com/view/10.1093/acprof:oso/9780199546909.001.0001/acprof-9780199546909</t>
  </si>
  <si>
    <t>http://www.oxfordscholarship.com/view/10.1093/acprof:oso/9780199542864.001.0001/acprof-9780199542864</t>
  </si>
  <si>
    <t>http://www.oxfordscholarship.com/view/10.1093/acprof:oso/9780199532872.001.0001/acprof-9780199532872</t>
  </si>
  <si>
    <t>http://www.oxfordscholarship.com/view/10.1093/acprof:oso/9780198526056.001.0001/acprof-9780198526056</t>
  </si>
  <si>
    <t>http://www.oxfordscholarship.com/view/10.1093/acprof:oso/9780199230723.001.0001/acprof-9780199230723</t>
  </si>
  <si>
    <t>http://www.oxfordscholarship.com/view/10.1093/acprof:oso/9780199232130.001.1/acprof-9780199232130</t>
  </si>
  <si>
    <t>http://www.oxfordscholarship.com/view/10.1093/acprof:oso/9780199230761.001.0001/acprof-9780199230761</t>
  </si>
  <si>
    <t>http://www.oxfordscholarship.com/view/10.1093/acprof:oso/9780199545117.001.0001/acprof-9780199545117</t>
  </si>
  <si>
    <t>http://www.oxfordscholarship.com/view/10.1093/acprof:oso/9780195334548.001.0001/acprof-9780195334548</t>
  </si>
  <si>
    <t>http://www.oxfordscholarship.com/view/10.1093/acprof:oso/9780199213535.001.0001/acprof-9780199213535</t>
  </si>
  <si>
    <t>http://www.oxfordscholarship.com/view/10.1093/acprof:oso/9780198510666.001.0001/acprof-9780198510666</t>
  </si>
  <si>
    <t>http://www.oxfordscholarship.com/view/10.1093/acprof:oso/9780198566014.001.0001/acprof-9780198566014</t>
  </si>
  <si>
    <t>http://www.oxfordscholarship.com/view/10.1093/acprof:oso/9780199239252.001.0001/acprof-9780199239252</t>
  </si>
  <si>
    <t>http://www.oxfordscholarship.com/view/10.1093/acprof:oso/9780199231256.001.0001/acprof-9780199231256</t>
  </si>
  <si>
    <t>http://www.oxfordscholarship.com/view/10.1093/acprof:oso/9780199661886.001.0001/acprof-9780199661886</t>
  </si>
  <si>
    <t>http://www.oxfordscholarship.com/view/10.1093/acprof:oso/9780199584123.001.0001/acprof-9780199584123</t>
  </si>
  <si>
    <t>http://www.oxfordscholarship.com/view/10.1093/acprof:oso/9780199662760.001.0001/acprof-9780199662760</t>
  </si>
  <si>
    <t>http://www.oxfordscholarship.com/view/10.1093/acprof:oso/9780199666515.001.0001/acprof-9780199666515</t>
  </si>
  <si>
    <t>http://www.oxfordscholarship.com/view/10.1093/acprof:oso/9780199609697.001.0001/acprof-9780199609697</t>
  </si>
  <si>
    <t>http://www.oxfordscholarship.com/view/10.1093/acprof:oso/9780199668403.001.0001/acprof-9780199668403</t>
  </si>
  <si>
    <t>http://www.oxfordscholarship.com/view/10.1093/acprof:oso/9780199664504.001.0001/acprof-9780199664504</t>
  </si>
  <si>
    <t>http://www.oxfordscholarship.com/view/10.1093/acprof:oso/9780199664542.001.0001/acprof-9780199664542</t>
  </si>
  <si>
    <t>http://www.oxfordscholarship.com/view/10.1093/acprof:oso/9780199573264.001.0001/acprof-9780199573264</t>
  </si>
  <si>
    <t>http://www.oxfordscholarship.com/view/10.1093/acprof:oso/9780199662920.001.0001/acprof-9780199662920</t>
  </si>
  <si>
    <t>http://www.oxfordscholarship.com/view/10.1093/acprof:oso/9780199652495.001.0001/acprof-9780199652495</t>
  </si>
  <si>
    <t>http://www.oxfordscholarship.com/view/10.1093/acprof:oso/9780199655526.001.0001/acprof-9780199655526</t>
  </si>
  <si>
    <t>http://www.oxfordscholarship.com/view/10.1093/acprof:oso/9780199575800.001.0001/acprof-9780199575800</t>
  </si>
  <si>
    <t>http://www.oxfordscholarship.com/view/10.1093/acprof:oso/9780199592593.001.0001/acprof-9780199592593</t>
  </si>
  <si>
    <t>http://www.oxfordscholarship.com/view/10.1093/acprof:oso/9780199691388.001.0001/acprof-9780199691388</t>
  </si>
  <si>
    <t>http://www.oxfordscholarship.com/view/10.1093/acprof:oso/9780199588336.001.0001/acprof-9780199588336</t>
  </si>
  <si>
    <t>http://www.oxfordscholarship.com/view/10.1093/acprof:oso/9780199593316.001.0001/acprof-9780199593316</t>
  </si>
  <si>
    <t>http://www.oxfordscholarship.com/view/10.1093/acprof:oso/9780199641741.001.0001/acprof-9780199641741</t>
  </si>
  <si>
    <t>http://www.oxfordscholarship.com/view/10.1093/acprof:oso/9780199692118.001.0001/acprof-9780199692118</t>
  </si>
  <si>
    <t>http://www.oxfordscholarship.com/view/10.1093/acprof:oso/9780199654987.001.0001/acprof-9780199654987</t>
  </si>
  <si>
    <t>http://www.oxfordscholarship.com/view/10.1093/acprof:oso/9780199585205.001.0001/acprof-9780199585205</t>
  </si>
  <si>
    <t>http://www.oxfordscholarship.com/view/10.1093/acprof:oso/9780199572953.001.0001/acprof-9780199572953</t>
  </si>
  <si>
    <t>http://www.oxfordscholarship.com/view/10.1093/acprof:oso/9780199570942.001.0001/acprof-9780199570942</t>
  </si>
  <si>
    <t>http://www.oxfordscholarship.com/view/10.1093/acprof:oso/9780198556213.001.0001/acprof-9780198556213</t>
  </si>
  <si>
    <t>http://www.oxfordscholarship.com/view/10.1093/acprof:oso/9780199589494.001.0001/acprof-9780199589494</t>
  </si>
  <si>
    <t>http://www.oxfordscholarship.com/view/10.1093/acprof:oso/9780199580200.001.0001/acprof-9780199580200</t>
  </si>
  <si>
    <t>http://www.oxfordscholarship.com/view/10.1093/acprof:oso/9780199692293.001.0001/acprof-9780199692293</t>
  </si>
  <si>
    <t>http://www.oxfordscholarship.com/view/10.1093/acprof:oso/9780199691609.001.0001/acprof-9780199691609</t>
  </si>
  <si>
    <t>http://www.oxfordscholarship.com/view/10.1093/acprof:oso/9780199581924.001.0001/acprof-9780199581924</t>
  </si>
  <si>
    <t>http://www.oxfordscholarship.com/view/10.1093/acprof:oso/9780199571574.001.0001/acprof-9780199571574</t>
  </si>
  <si>
    <t>http://www.oxfordscholarship.com/view/10.1093/acprof:oso/9780199603589.001.0001/acprof-9780199603589</t>
  </si>
  <si>
    <t>http://www.oxfordscholarship.com/view/10.1093/acprof:oso/9780199605835.001.0001/acprof-9780199605835</t>
  </si>
  <si>
    <t>http://www.oxfordscholarship.com/view/10.1093/acprof:oso/9780199608485.001.0001/acprof-9780199608485</t>
  </si>
  <si>
    <t>http://www.oxfordscholarship.com/view/10.1093/acprof:oso/9780199603657.001.0001/acprof-9780199603657</t>
  </si>
  <si>
    <t>http://www.oxfordscholarship.com/view/10.1093/acprof:oso/9780199691470.001.0001/acprof-9780199691470</t>
  </si>
  <si>
    <t>http://www.oxfordscholarship.com/view/10.1093/acprof:oso/9780199578863.001.0001/acprof-9780199578863</t>
  </si>
  <si>
    <t>http://www.oxfordscholarship.com/view/10.1093/acprof:oso/9780199559046.001.0001/acprof-9780199559046</t>
  </si>
  <si>
    <t>http://www.oxfordscholarship.com/view/10.1093/acprof:oso/9780199577040.001.0001/acprof-9780199577040</t>
  </si>
  <si>
    <t>http://www.oxfordscholarship.com/view/10.1093/acprof:oso/9780199577224.001.0001/acprof-9780199577224</t>
  </si>
  <si>
    <t>http://www.oxfordscholarship.com/view/10.1093/acprof:oso/9780199584109.001.0001/acprof-9780199584109</t>
  </si>
  <si>
    <t>http://www.oxfordscholarship.com/view/10.1093/acprof:oso/9780199574872.001.0001/acprof-9780199574872</t>
  </si>
  <si>
    <t>http://www.oxfordscholarship.com/view/10.1093/acprof:oso/9780198570769.001.0001/acprof-9780198570769</t>
  </si>
  <si>
    <t>http://www.oxfordscholarship.com/view/10.1093/acprof:oso/9780199548262.001.0001/acprof-9780199548262</t>
  </si>
  <si>
    <t>http://www.oxfordscholarship.com/view/10.1093/acprof:oso/9780199206650.001.0001/acprof-9780199206650</t>
  </si>
  <si>
    <t>http://www.oxfordscholarship.com/view/10.1093/acprof:oso/9780199570454.001.0001/acprof-9780199570454</t>
  </si>
  <si>
    <t>http://www.oxfordscholarship.com/view/10.1093/acprof:oso/9780199213252.001.0001/acprof-9780199213252</t>
  </si>
  <si>
    <t>http://www.oxfordscholarship.com/view/10.1093/acprof:oso/9780199548927.001.0001/acprof-9780199548927</t>
  </si>
  <si>
    <t>http://www.oxfordscholarship.com/view/10.1093/acprof:oso/9780199232734.001.0001/acprof-9780199232734</t>
  </si>
  <si>
    <t>http://www.oxfordscholarship.com/view/10.1093/acprof:oso/9780199534425.001.0001/acprof-9780199534425</t>
  </si>
  <si>
    <t>http://www.oxfordscholarship.com/view/10.1093/acprof:oso/9780199562091.001.0001/acprof-9780199562091</t>
  </si>
  <si>
    <t>http://www.oxfordscholarship.com/view/10.1093/acprof:oso/9780199569731.001.0001/acprof-9780199569731</t>
  </si>
  <si>
    <t>http://www.oxfordscholarship.com/view/10.1093/acprof:oso/9780199573639.001.0001/acprof-9780199573639</t>
  </si>
  <si>
    <t>http://www.oxfordscholarship.com/view/10.1093/acprof:oso/9780199581917.001.0001/acprof-9780199581917</t>
  </si>
  <si>
    <t>http://www.oxfordscholarship.com/view/10.1093/acprof:oso/9780199556632.001.0001/acprof-9780199556632</t>
  </si>
  <si>
    <t>http://www.oxfordscholarship.com/view/10.1093/acprof:oso/9780199238743.001.0001/acprof-9780199238743</t>
  </si>
  <si>
    <t>http://www.oxfordscholarship.com/view/10.1093/acprof:oso/9780199558964.001.0001/acprof-9780199558964</t>
  </si>
  <si>
    <t>http://www.oxfordscholarship.com/view/10.1093/acprof:oso/9780199219469.001.0001/acprof-9780199219469</t>
  </si>
  <si>
    <t>http://www.oxfordscholarship.com/view/10.1093/acprof:oso/9780198570837.001.0001/acprof-9780198570837</t>
  </si>
  <si>
    <t>http://www.oxfordscholarship.com/view/10.1093/acprof:oso/9780199548279.001.0001/acprof-9780199548279</t>
  </si>
  <si>
    <t>http://www.oxfordscholarship.com/view/10.1093/acprof:oso/9780199235346.001.0001/acprof-9780199235346</t>
  </si>
  <si>
    <t>http://www.oxfordscholarship.com/view/10.1093/acprof:oso/9780199213207.001.1/acprof-9780199213207</t>
  </si>
  <si>
    <t>http://www.oxfordscholarship.com/view/10.1093/acprof:oso/9780199544707.001.0001/acprof-9780199544707</t>
  </si>
  <si>
    <t>http://www.oxfordscholarship.com/view/10.1093/acprof:oso/9780199562725.001.1/acprof-9780199562725</t>
  </si>
  <si>
    <t>http://www.oxfordscholarship.com/view/10.1093/acprof:oso/9780199552689.001.0001/acprof-9780199552689</t>
  </si>
  <si>
    <t>http://www.oxfordscholarship.com/view/10.1093/acprof:oso/9780199234417.001.0001/acprof-9780199234417</t>
  </si>
  <si>
    <t>http://www.oxfordscholarship.com/view/10.1093/acprof:oso/9780198515944.001.0001/acprof-9780198515944</t>
  </si>
  <si>
    <t>http://www.oxfordscholarship.com/view/10.1093/acprof:oso/9780199534418.001.0001/acprof-9780199534418</t>
  </si>
  <si>
    <t>http://www.oxfordscholarship.com/view/10.1093/acprof:oso/9780198508861.001.0001/acprof-9780198508861</t>
  </si>
  <si>
    <t>http://www.oxfordscholarship.com/view/10.1093/acprof:oso/9780199533817.001.0001/acprof-9780199533817</t>
  </si>
  <si>
    <t>http://www.oxfordscholarship.com/view/10.1093/acprof:oso/9780199545698.001.0001/acprof-9780199545698</t>
  </si>
  <si>
    <t>http://www.oxfordscholarship.com/view/10.1093/acprof:oso/9780199233694.001.0001/acprof-9780199233694</t>
  </si>
  <si>
    <t>http://www.oxfordscholarship.com/view/10.1093/acprof:oso/9780199219186.001.0001/acprof-9780199219186</t>
  </si>
  <si>
    <t>http://www.oxfordscholarship.com/view/10.1093/acprof:oso/9780199208463.001.0001/acprof-9780199208463</t>
  </si>
  <si>
    <t>http://www.oxfordscholarship.com/view/10.1093/acprof:oso/9780198504016.001.0001/acprof-9780198504016</t>
  </si>
  <si>
    <t>http://www.oxfordscholarship.com/view/10.1093/acprof:oso/9780198570912.001.0001/acprof-9780198570912</t>
  </si>
  <si>
    <t>http://www.oxfordscholarship.com/view/10.1093/acprof:oso/9780199205677.001.0001/acprof-9780199205677</t>
  </si>
  <si>
    <t>http://www.oxfordscholarship.com/view/10.1093/acprof:oso/9780199546176.001.0001/acprof-9780199546176</t>
  </si>
  <si>
    <t>http://www.oxfordscholarship.com/view/10.1093/acprof:oso/9780199228942.001.0001/acprof-9780199228942</t>
  </si>
  <si>
    <t>http://www.oxfordscholarship.com/view/10.1093/acprof:oso/9780199238873.001.0001/acprof-9780199238873</t>
  </si>
  <si>
    <t>http://www.oxfordscholarship.com/view/10.1093/acprof:oso/9780199298686.001.0001/acprof-9780199298686</t>
  </si>
  <si>
    <t>http://www.oxfordscholarship.com/view/10.1093/acprof:oso/9780199235353.001.0001/acprof-9780199235353</t>
  </si>
  <si>
    <t>http://www.oxfordscholarship.com/view/10.1093/acprof:oso/9780199213245.001.0001/acprof-9780199213245</t>
  </si>
  <si>
    <t>http://www.oxfordscholarship.com/view/10.1093/acprof:oso/9780199216949.001.0001/acprof-9780199216949</t>
  </si>
  <si>
    <t>http://www.oxfordscholarship.com/view/10.1093/acprof:oso/9780199535286.001.0001/acprof-9780199535286</t>
  </si>
  <si>
    <t>http://www.oxfordscholarship.com/view/10.1093/acprof:oso/9780199812936.001.0001/acprof-9780199812936</t>
  </si>
  <si>
    <t>http://www.oxfordscholarship.com/view/10.1093/acprof:oso/9780199937738.001.0001/acprof-9780199937738</t>
  </si>
  <si>
    <t>http://www.oxfordscholarship.com/view/10.1093/acprof:oso/9780199652785.001.0001/acprof-9780199652785</t>
  </si>
  <si>
    <t>http://www.oxfordscholarship.com/view/10.1093/acprof:oso/9780199608607.001.0001/acprof-9780199608607</t>
  </si>
  <si>
    <t>http://www.oxfordscholarship.com/view/10.1093/acprof:oso/9780199656646.001.0001/acprof-9780199656646</t>
  </si>
  <si>
    <t>http://www.oxfordscholarship.com/view/10.1093/acprof:oso/9780199893157.001.0001/acprof-9780199893157</t>
  </si>
  <si>
    <t>http://www.oxfordscholarship.com/view/10.1093/acprof:oso/9780195371895.001.0001/acprof-9780195371895</t>
  </si>
  <si>
    <t>http://www.oxfordscholarship.com/view/10.1093/acprof:oso/9780199602339.001.0001/acprof-9780199602339</t>
  </si>
  <si>
    <t>http://www.oxfordscholarship.com/view/10.1093/acprof:oso/9780199604104.001.0001/acprof-9780199604104</t>
  </si>
  <si>
    <t>http://www.oxfordscholarship.com/view/10.1093/acprof:oso/9780199641246.001.0001/acprof-9780199641246</t>
  </si>
  <si>
    <t>http://www.oxfordscholarship.com/view/10.1093/acprof:oso/9780199288427.001.0001/acprof-9780199288427</t>
  </si>
  <si>
    <t>http://www.oxfordscholarship.com/view/10.1093/acprof:oso/9780199652792.001.0001/acprof-9780199652792</t>
  </si>
  <si>
    <t>http://www.oxfordscholarship.com/view/10.1093/acprof:oso/9780199698394.001.0001/acprof-9780199698394</t>
  </si>
  <si>
    <t>http://www.oxfordscholarship.com/view/10.1093/acprof:oso/9780199666430.001.0001/acprof-9780199666430</t>
  </si>
  <si>
    <t>http://www.oxfordscholarship.com/view/10.1093/acprof:oso/9780199760114.001.0001/acprof-9780199760114</t>
  </si>
  <si>
    <t>http://www.oxfordscholarship.com/view/10.1093/acprof:oso/9780199937479.001.0001/acprof-9780199937479</t>
  </si>
  <si>
    <t>http://www.oxfordscholarship.com/view/10.1093/acprof:oso/9780199654772.001.0001/acprof-9780199654772</t>
  </si>
  <si>
    <t>http://www.oxfordscholarship.com/view/10.1093/acprof:oso/9780199645244.001.0001/acprof-9780199645244</t>
  </si>
  <si>
    <t>http://www.oxfordscholarship.com/view/10.1093/acprof:oso/9780199606238.001.0001/acprof-9780199606238</t>
  </si>
  <si>
    <t>http://www.oxfordscholarship.com/view/10.1093/acprof:oso/9780199921584.001.0001/acprof-9780199921584</t>
  </si>
  <si>
    <t>http://www.oxfordscholarship.com/view/10.1093/acprof:oso/9780199916061.001.0001/acprof-9780199916061</t>
  </si>
  <si>
    <t>http://www.oxfordscholarship.com/view/10.1093/acprof:oso/9780199919840.001.0001/acprof-9780199919840</t>
  </si>
  <si>
    <t>http://www.oxfordscholarship.com/view/10.1093/acprof:oso/9780199927210.001.0001/acprof-9780199927210</t>
  </si>
  <si>
    <t>http://www.oxfordscholarship.com/view/10.1093/acprof:oso/9780199899265.001.0001/acprof-9780199899265</t>
  </si>
  <si>
    <t>http://www.oxfordscholarship.com/view/10.1093/acprof:oso/9780199234370.001.0001/acprof-9780199234370</t>
  </si>
  <si>
    <t>http://www.oxfordscholarship.com/view/10.1093/acprof:oso/9780199645138.001.0001/acprof-9780199645138</t>
  </si>
  <si>
    <t>http://www.oxfordscholarship.com/view/10.1093/acprof:oso/9780198082286.001.0001/acprof-9780198082286</t>
  </si>
  <si>
    <t>http://www.oxfordscholarship.com/view/10.1093/acprof:oso/9780195685978.001.0001/acprof-9780195685978</t>
  </si>
  <si>
    <t>http://www.oxfordscholarship.com/view/10.1093/acprof:oso/9780199898367.001.0001/acprof-9780199898367</t>
  </si>
  <si>
    <t>http://www.oxfordscholarship.com/view/10.1093/acprof:oso/9780199782536.001.0001/acprof-9780199782536</t>
  </si>
  <si>
    <t>http://www.oxfordscholarship.com/view/10.1093/acprof:oso/9780199873821.001.0001/acprof-9780199873821</t>
  </si>
  <si>
    <t>http://www.oxfordscholarship.com/view/10.1093/acprof:oso/9780198077473.001.0001/acprof-9780198077473</t>
  </si>
  <si>
    <t>http://www.oxfordscholarship.com/view/10.1093/acprof:oso/9780199691579.001.0001/acprof-9780199691579</t>
  </si>
  <si>
    <t>http://www.oxfordscholarship.com/view/10.1093/acprof:oso/9780199654932.001.0001/acprof-9780199654932</t>
  </si>
  <si>
    <t>http://www.oxfordscholarship.com/view/10.1093/acprof:oso/9780199841653.001.0001/acprof-9780199841653</t>
  </si>
  <si>
    <t>http://www.oxfordscholarship.com/view/10.1093/acprof:oso/9780199599370.001.0001/acprof-9780199599370</t>
  </si>
  <si>
    <t>http://www.oxfordscholarship.com/view/10.1093/acprof:oso/9780199895977.001.0001/acprof-9780199895977</t>
  </si>
  <si>
    <t>http://www.oxfordscholarship.com/view/10.1093/acprof:oso/9780199602308.001.0001/acprof-9780199602308</t>
  </si>
  <si>
    <t>http://www.oxfordscholarship.com/view/10.1093/acprof:oso/9780198067726.001.0001/acprof-9780198067726</t>
  </si>
  <si>
    <t>http://www.oxfordscholarship.com/view/10.1093/acprof:oso/9780198068679.001.0001/acprof-9780198068679</t>
  </si>
  <si>
    <t>http://www.oxfordscholarship.com/view/10.1093/acprof:oso/9780198067504.001.0001/acprof-9780198067504</t>
  </si>
  <si>
    <t>http://www.oxfordscholarship.com/view/10.1093/acprof:oso/9780198071549.001.0001/acprof-9780198071549</t>
  </si>
  <si>
    <t>http://www.oxfordscholarship.com/view/10.1093/acprof:oso/9780198069980.001.0001/acprof-9780198069980</t>
  </si>
  <si>
    <t>http://www.oxfordscholarship.com/view/10.1093/acprof:oso/9780198071877.001.0001/acprof-9780198071877</t>
  </si>
  <si>
    <t>http://www.oxfordscholarship.com/view/10.1093/acprof:oso/9780198074083.001.0001/acprof-9780198074083</t>
  </si>
  <si>
    <t>http://www.oxfordscholarship.com/view/10.1093/acprof:oso/9780198073963.001.0001/acprof-9780198073963</t>
  </si>
  <si>
    <t>http://www.oxfordscholarship.com/view/10.1093/acprof:oso/9780198076964.001.0001/acprof-9780198076964</t>
  </si>
  <si>
    <t>http://www.oxfordscholarship.com/view/10.1093/acprof:oso/9780198076971.001.0001/acprof-9780198076971</t>
  </si>
  <si>
    <t>http://www.oxfordscholarship.com/view/10.1093/acprof:oso/9780198079781.001.0001/acprof-9780198079781</t>
  </si>
  <si>
    <t>http://www.oxfordscholarship.com/view/10.1093/acprof:oso/9780198076933.001.0001/acprof-9780198076933</t>
  </si>
  <si>
    <t>http://www.oxfordscholarship.com/view/10.1093/acprof:oso/9780199838424.001.0001/acprof-9780199838424</t>
  </si>
  <si>
    <t>http://www.oxfordscholarship.com/view/10.1093/acprof:oso/9780199878338.001.0001/acprof-9780199878338</t>
  </si>
  <si>
    <t>http://www.oxfordscholarship.com/view/10.1093/acprof:oso/9780199760305.001.0001/acprof-9780199760305</t>
  </si>
  <si>
    <t>http://www.oxfordscholarship.com/view/10.1093/acprof:oso/9780199929825.001.0001/acprof-9780199929825</t>
  </si>
  <si>
    <t>http://www.oxfordscholarship.com/view/10.1093/acprof:oso/9780199693627.001.0001/acprof-9780199693627</t>
  </si>
  <si>
    <t>http://www.oxfordscholarship.com/view/10.1093/acprof:oso/9780199916023.001.0001/acprof-9780199916023</t>
  </si>
  <si>
    <t>http://www.oxfordscholarship.com/view/10.1093/acprof:oso/9780199755929.001.0001/acprof-9780199755929</t>
  </si>
  <si>
    <t>http://www.oxfordscholarship.com/view/10.1093/acprof:oso/9780199845231.001.0001/acprof-9780199845231</t>
  </si>
  <si>
    <t>http://www.oxfordscholarship.com/view/10.1093/acprof:oso/9780198077978.001.0001/acprof-9780198077978</t>
  </si>
  <si>
    <t>http://www.oxfordscholarship.com/view/10.1093/acprof:oso/9780199580217.001.0001/acprof-9780199580217</t>
  </si>
  <si>
    <t>http://www.oxfordscholarship.com/view/10.1093/acprof:oso/9780199606245.001.0001/acprof-9780199606245</t>
  </si>
  <si>
    <t>http://www.oxfordscholarship.com/view/10.1093/acprof:oso/9780199895755.001.0001/acprof-9780199895755</t>
  </si>
  <si>
    <t>http://www.oxfordscholarship.com/view/10.1093/acprof:oso/9780199874095.001.0001/acprof-9780199874095</t>
  </si>
  <si>
    <t>http://www.oxfordscholarship.com/view/10.1093/acprof:oso/9780199842827.001.0001/acprof-9780199842827</t>
  </si>
  <si>
    <t>http://www.oxfordscholarship.com/view/10.1093/acprof:oso/9780199845347.001.0001/acprof-9780199845347</t>
  </si>
  <si>
    <t>http://www.oxfordscholarship.com/view/10.1093/acprof:oso/9780195329117.001.0001/acprof-9780195329117</t>
  </si>
  <si>
    <t>http://www.oxfordscholarship.com/view/10.1093/acprof:oso/9780199891726.001.0001/acprof-9780199891726</t>
  </si>
  <si>
    <t>http://www.oxfordscholarship.com/view/10.1093/acprof:oso/9780199891702.001.0001/acprof-9780199891702</t>
  </si>
  <si>
    <t>http://www.oxfordscholarship.com/view/10.1093/acprof:oso/9780199606160.001.0001/acprof-9780199606160</t>
  </si>
  <si>
    <t>http://www.oxfordscholarship.com/view/10.1093/acprof:oso/9780199596720.001.0001/acprof-9780199596720</t>
  </si>
  <si>
    <t>http://www.oxfordscholarship.com/view/10.1093/acprof:oso/9780199596751.001.0001/acprof-9780199596751</t>
  </si>
  <si>
    <t>http://www.oxfordscholarship.com/view/10.1093/acprof:oso/9780199641260.001.0001/acprof-9780199641260</t>
  </si>
  <si>
    <t>http://www.oxfordscholarship.com/view/10.1093/acprof:oso/9780199650477.001.0001/acprof-9780199650477</t>
  </si>
  <si>
    <t>http://www.oxfordscholarship.com/view/10.1093/acprof:oso/9780195382198.001.0001/acprof-9780195382198</t>
  </si>
  <si>
    <t>http://www.oxfordscholarship.com/view/10.1093/acprof:oso/9780199830091.001.0001/acprof-9780199830091</t>
  </si>
  <si>
    <t>http://www.oxfordscholarship.com/view/10.1093/acprof:oso/9780199695393.001.0001/acprof-9780199695393</t>
  </si>
  <si>
    <t>http://www.oxfordscholarship.com/view/10.1093/acprof:oso/9780199602315.001.0001/acprof-9780199602315</t>
  </si>
  <si>
    <t>http://www.oxfordscholarship.com/view/10.1093/acprof:oso/9780199602346.001.0001/acprof-9780199602346</t>
  </si>
  <si>
    <t>http://www.oxfordscholarship.com/view/10.1093/acprof:oso/9780199608621.001.0001/acprof-9780199608621</t>
  </si>
  <si>
    <t>http://www.oxfordscholarship.com/view/10.1093/acprof:oso/9780199846061.001.0001/acprof-9780199846061</t>
  </si>
  <si>
    <t>http://www.oxfordscholarship.com/view/10.1093/acprof:oso/9780199781577.001.0001/acprof-9780199781577</t>
  </si>
  <si>
    <t>http://www.oxfordscholarship.com/view/10.1093/acprof:oso/9780199858484.001.0001/acprof-9780199858484</t>
  </si>
  <si>
    <t>http://www.oxfordscholarship.com/view/10.1093/acprof:oso/9780199891658.001.0001/acprof-9780199891658</t>
  </si>
  <si>
    <t>http://www.oxfordscholarship.com/view/10.1093/acprof:oso/9780199593873.001.0001/acprof-9780199593873</t>
  </si>
  <si>
    <t>http://www.oxfordscholarship.com/view/10.1093/acprof:oso/9780199600670.001.0001/acprof-9780199600670</t>
  </si>
  <si>
    <t>http://www.oxfordscholarship.com/view/10.1093/acprof:oso/9780199639717.001.0001/acprof-9780199639717</t>
  </si>
  <si>
    <t>http://www.oxfordscholarship.com/view/10.1093/acprof:oso/9780199746668.001.0001/acprof-9780199746668</t>
  </si>
  <si>
    <t>http://www.oxfordscholarship.com/view/10.1093/acprof:oso/9780199737536.001.0001/acprof-9780199737536</t>
  </si>
  <si>
    <t>http://www.oxfordscholarship.com/view/10.1093/acprof:oso/9780199730346.001.0001/acprof-9780199730346</t>
  </si>
  <si>
    <t>http://www.oxfordscholarship.com/view/10.1093/acprof:oso/9780199585984.001.0001/acprof-9780199585984</t>
  </si>
  <si>
    <t>http://www.oxfordscholarship.com/view/10.1093/acprof:oso/9780199782192.001.0001/acprof-9780199782192</t>
  </si>
  <si>
    <t>http://www.oxfordscholarship.com/view/10.1093/acprof:oso/9780199572533.001.0001/acprof-9780199572533</t>
  </si>
  <si>
    <t>http://www.oxfordscholarship.com/view/10.1093/acprof:oso/9780199608638.001.0001/acprof-9780199608638</t>
  </si>
  <si>
    <t>http://www.oxfordscholarship.com/view/10.1093/acprof:oso/9780199782086.001.0001/acprof-9780199782086</t>
  </si>
  <si>
    <t>http://www.oxfordscholarship.com/view/10.1093/acprof:oso/9780199794829.001.0001/acprof-9780199794829</t>
  </si>
  <si>
    <t>http://www.oxfordscholarship.com/view/10.1093/acprof:oso/9780199765348.001.0001/acprof-9780199765348</t>
  </si>
  <si>
    <t>http://www.oxfordscholarship.com/view/10.1093/acprof:oso/9780199572502.001.0001/acprof-9780199572502</t>
  </si>
  <si>
    <t>http://www.oxfordscholarship.com/view/10.1093/acprof:oso/9780199591527.001.0001/acprof-9780199591527</t>
  </si>
  <si>
    <t>http://www.oxfordscholarship.com/view/10.1093/acprof:oso/9780199592296.001.0001/acprof-9780199592296</t>
  </si>
  <si>
    <t>http://www.oxfordscholarship.com/view/10.1093/acprof:oso/9780195309096.001.0001/acprof-9780195309096</t>
  </si>
  <si>
    <t>http://www.oxfordscholarship.com/view/10.1093/acprof:oso/9780199593859.001.0001/acprof-9780199593859</t>
  </si>
  <si>
    <t>http://www.oxfordscholarship.com/view/10.1093/acprof:oso/9780199772438.001.0001/acprof-9780199772438</t>
  </si>
  <si>
    <t>http://www.oxfordscholarship.com/view/10.1093/acprof:oso/9780199782062.001.0001/acprof-9780199782062</t>
  </si>
  <si>
    <t>http://www.oxfordscholarship.com/view/10.1093/acprof:oso/9780199778256.001.0001/acprof-9780199778256</t>
  </si>
  <si>
    <t>http://www.oxfordscholarship.com/view/10.1093/acprof:oso/9780199826414.001.0001/acprof-9780199826414</t>
  </si>
  <si>
    <t>http://www.oxfordscholarship.com/view/10.1093/acprof:oso/9780199580002.001.0001/acprof-9780199580002</t>
  </si>
  <si>
    <t>http://www.oxfordscholarship.com/view/10.1093/acprof:oso/9780199755509.001.0001/acprof-9780199755509</t>
  </si>
  <si>
    <t>http://www.oxfordscholarship.com/view/10.1093/acprof:oso/9780199764013.001.0001/acprof-9780199764013</t>
  </si>
  <si>
    <t>http://www.oxfordscholarship.com/view/10.1093/acprof:oso/9780199546862.001.0001/acprof-9780199546862</t>
  </si>
  <si>
    <t>http://www.oxfordscholarship.com/view/10.1093/acprof:oso/9780199567843.001.0001/acprof-9780199567843</t>
  </si>
  <si>
    <t>http://www.oxfordscholarship.com/view/10.1093/acprof:oso/9780199607884.001.0001/acprof-9780199607884</t>
  </si>
  <si>
    <t>http://www.oxfordscholarship.com/view/10.1093/acprof:oso/9780199739684.001.0001/acprof-9780199739684</t>
  </si>
  <si>
    <t>http://www.oxfordscholarship.com/view/10.1093/acprof:oso/9780199590742.001.0001/acprof-9780199590742</t>
  </si>
  <si>
    <t>http://www.oxfordscholarship.com/view/10.1093/acprof:oso/9780199596225.001.0001/acprof-9780199596225</t>
  </si>
  <si>
    <t>http://www.oxfordscholarship.com/view/10.1093/acprof:oso/9780199746873.001.0001/acprof-9780199746873</t>
  </si>
  <si>
    <t>http://www.oxfordscholarship.com/view/10.1093/acprof:oso/9780199594887.001.0001/acprof-9780199594887</t>
  </si>
  <si>
    <t>http://www.oxfordscholarship.com/view/10.1093/acprof:oso/9780199759934.001.0001/acprof-9780199759934</t>
  </si>
  <si>
    <t>http://www.oxfordscholarship.com/view/10.1093/acprof:oso/9780199782482.001.0001/acprof-9780199782482</t>
  </si>
  <si>
    <t>http://www.oxfordscholarship.com/view/10.1093/acprof:oso/9780199742745.001.0001/acprof-9780199742745</t>
  </si>
  <si>
    <t>http://www.oxfordscholarship.com/view/10.1093/acprof:oso/9780199755486.001.0001/acprof-9780199755486</t>
  </si>
  <si>
    <t>http://www.oxfordscholarship.com/view/10.1093/acprof:oso/9780199735907.001.0001/acprof-9780199735907</t>
  </si>
  <si>
    <t>http://www.oxfordscholarship.com/view/10.1093/acprof:oso/9780199595365.001.0001/acprof-9780199595365</t>
  </si>
  <si>
    <t>http://www.oxfordscholarship.com/view/10.1093/acprof:oso/9780195390087.001.0001/acprof-9780195390087</t>
  </si>
  <si>
    <t>http://www.oxfordscholarship.com/view/10.1093/acprof:oso/9780199730360.001.0001/acprof-9780199730360</t>
  </si>
  <si>
    <t>http://www.oxfordscholarship.com/view/10.1093/acprof:oso/9780199591572.001.0001/acprof-9780199591572</t>
  </si>
  <si>
    <t>http://www.oxfordscholarship.com/view/10.1093/acprof:oso/9780199594955.001.0001/acprof-9780199594955</t>
  </si>
  <si>
    <t>http://www.oxfordscholarship.com/view/10.1093/acprof:oso/9780199751501.001.0001/acprof-9780199751501</t>
  </si>
  <si>
    <t>http://www.oxfordscholarship.com/view/10.1093/acprof:oso/9780199556267.001.0001/acprof-9780199556267</t>
  </si>
  <si>
    <t>http://www.oxfordscholarship.com/view/10.1093/acprof:oso/9780199586028.001.0001/acprof-9780199586028</t>
  </si>
  <si>
    <t>http://www.oxfordscholarship.com/view/10.1093/acprof:oso/9780195377293.001.0001/acprof-9780195377293</t>
  </si>
  <si>
    <t>http://www.oxfordscholarship.com/view/10.1093/acprof:oso/9780195399578.001.0001/acprof-9780195399578</t>
  </si>
  <si>
    <t>http://www.oxfordscholarship.com/view/10.1093/acprof:oso/9780199756100.001.0001/acprof-9780199756100</t>
  </si>
  <si>
    <t>http://www.oxfordscholarship.com/view/10.1093/acprof:oso/9780199732180.001.0001/acprof-9780199732180</t>
  </si>
  <si>
    <t>http://www.oxfordscholarship.com/view/10.1093/acprof:oso/9780199572755.001.0001/acprof-9780199572755</t>
  </si>
  <si>
    <t>http://www.oxfordscholarship.com/view/10.1093/acprof:oso/9780199736430.001.0001/acprof-9780199736430</t>
  </si>
  <si>
    <t>http://www.oxfordscholarship.com/view/10.1093/acprof:oso/9780199599233.001.0001/acprof-9780199599233</t>
  </si>
  <si>
    <t>http://www.oxfordscholarship.com/view/10.1093/acprof:oso/9780199742851.001.0001/acprof-9780199742851</t>
  </si>
  <si>
    <t>http://www.oxfordscholarship.com/view/10.1093/acprof:oso/9780199746927.001.0001/acprof-9780199746927</t>
  </si>
  <si>
    <t>http://www.oxfordscholarship.com/view/10.1093/acprof:oso/9780199594627.001.0001/acprof-9780199594627</t>
  </si>
  <si>
    <t>http://www.oxfordscholarship.com/view/10.1093/acprof:oso/9780199562961.001.0001/acprof-9780199562961</t>
  </si>
  <si>
    <t>http://www.oxfordscholarship.com/view/10.1093/acprof:oso/9780199599486.001.0001/acprof-9780199599486</t>
  </si>
  <si>
    <t>http://www.oxfordscholarship.com/view/10.1093/acprof:oso/9780199753796.001.0001/acprof-9780199753796</t>
  </si>
  <si>
    <t>http://www.oxfordscholarship.com/view/10.1093/acprof:oso/9780199600458.001.0001/acprof-9780199600458</t>
  </si>
  <si>
    <t>http://www.oxfordscholarship.com/view/10.1093/acprof:oso/9780199590643.001.0001/acprof-9780199590643</t>
  </si>
  <si>
    <t>http://www.oxfordscholarship.com/view/10.1093/acprof:oso/9780195343212.001.0001/acprof-9780195343212</t>
  </si>
  <si>
    <t>http://www.oxfordscholarship.com/view/10.1093/acprof:oso/9780199562947.001.0001/acprof-9780199562947</t>
  </si>
  <si>
    <t>http://www.oxfordscholarship.com/view/10.1093/acprof:oso/9780199594870.001.0001/acprof-9780199594870</t>
  </si>
  <si>
    <t>http://www.oxfordscholarship.com/view/10.1093/acprof:oso/9780195388299.001.0001/acprof-9780195388299</t>
  </si>
  <si>
    <t>http://www.oxfordscholarship.com/view/10.1093/acprof:oso/9780199572526.001.0001/acprof-9780199572526</t>
  </si>
  <si>
    <t>http://www.oxfordscholarship.com/view/10.1093/acprof:oso/9780199572540.001.0001/acprof-9780199572540</t>
  </si>
  <si>
    <t>http://www.oxfordscholarship.com/view/10.1093/acprof:oso/9780199732166.001.0001/acprof-9780199732166</t>
  </si>
  <si>
    <t>http://www.oxfordscholarship.com/view/10.1093/acprof:oso/9780199557769.001.0001/acprof-9780199557769</t>
  </si>
  <si>
    <t>http://www.oxfordscholarship.com/view/10.1093/acprof:oso/9780199736416.001.0001/acprof-9780199736416</t>
  </si>
  <si>
    <t>http://www.oxfordscholarship.com/view/10.1093/acprof:oso/9780199731954.001.0001/acprof-9780199731954</t>
  </si>
  <si>
    <t>http://www.oxfordscholarship.com/view/10.1093/acprof:oso/9780199587612.001.0001/acprof-9780199587612</t>
  </si>
  <si>
    <t>http://www.oxfordscholarship.com/view/10.1093/acprof:oso/9780199556212.001.0001/acprof-9780199556212</t>
  </si>
  <si>
    <t>http://www.oxfordscholarship.com/view/10.1093/acprof:oso/9780199593934.001.0001/acprof-9780199593934</t>
  </si>
  <si>
    <t>http://www.oxfordscholarship.com/view/10.1093/acprof:oso/9780199736317.001.0001/acprof-9780199736317</t>
  </si>
  <si>
    <t>http://www.oxfordscholarship.com/view/10.1093/acprof:oso/9780199560370.001.0001/acprof-9780199560370</t>
  </si>
  <si>
    <t>http://www.oxfordscholarship.com/view/10.1093/acprof:oso/9780199579402.001.0001/acprof-9780199579402</t>
  </si>
  <si>
    <t>http://www.oxfordscholarship.com/view/10.1093/acprof:oso/9780199579662.001.0001/acprof-9780199579662</t>
  </si>
  <si>
    <t>http://www.oxfordscholarship.com/view/10.1093/acprof:oso/9780199733910.001.0001/acprof-9780199733910</t>
  </si>
  <si>
    <t>http://www.oxfordscholarship.com/view/10.1093/acprof:oso/9780199591145.001.0001/acprof-9780199591145</t>
  </si>
  <si>
    <t>http://www.oxfordscholarship.com/view/10.1093/acprof:oso/9780199579389.001.0001/acprof-9780199579389</t>
  </si>
  <si>
    <t>http://www.oxfordscholarship.com/view/10.1093/acprof:oso/9780199579419.001.0001/acprof-9780199579419</t>
  </si>
  <si>
    <t>http://www.oxfordscholarship.com/view/10.1093/acprof:oso/9780195390667.001.0001/acprof-9780195390667</t>
  </si>
  <si>
    <t>http://www.oxfordscholarship.com/view/10.1093/acprof:oso/9780199273621.001.0001/acprof-9780199273621</t>
  </si>
  <si>
    <t>http://www.oxfordscholarship.com/view/10.1093/acprof:oso/9780195374988.001.0001/acprof-9780195374988</t>
  </si>
  <si>
    <t>http://www.oxfordscholarship.com/view/10.1093/acprof:oso/9780195387421.001.0001/acprof-9780195387421</t>
  </si>
  <si>
    <t>http://www.oxfordscholarship.com/view/10.1093/acprof:oso/9780195391237.001.0001/acprof-9780195391237</t>
  </si>
  <si>
    <t>http://www.oxfordscholarship.com/view/10.1093/acprof:oso/9780199580750.001.0001/acprof-9780199580750</t>
  </si>
  <si>
    <t>http://www.oxfordscholarship.com/view/10.1093/acprof:oso/9780199579426.001.0001/acprof-9780199579426</t>
  </si>
  <si>
    <t>http://www.oxfordscholarship.com/view/10.1093/acprof:oso/9780199562923.001.0001/acprof-9780199562923</t>
  </si>
  <si>
    <t>http://www.oxfordscholarship.com/view/10.1093/acprof:oso/9780199584765.001.0001/acprof-9780199584765</t>
  </si>
  <si>
    <t>http://www.oxfordscholarship.com/view/10.1093/acprof:oso/9780199564446.001.0001/acprof-9780199564446</t>
  </si>
  <si>
    <t>http://www.oxfordscholarship.com/view/10.1093/acprof:oso/9780195393903.001.0001/acprof-9780195393903</t>
  </si>
  <si>
    <t>http://www.oxfordscholarship.com/view/10.1093/acprof:oso/9780195395914.001.0001/acprof-9780195395914</t>
  </si>
  <si>
    <t>http://www.oxfordscholarship.com/view/10.1093/acprof:oso/9780199733699.001.0001/acprof-9780199733699</t>
  </si>
  <si>
    <t>http://www.oxfordscholarship.com/view/10.1093/acprof:oso/9780199561049.001.0001/acprof-9780199561049</t>
  </si>
  <si>
    <t>http://www.oxfordscholarship.com/view/10.1093/acprof:oso/9780195390964.001.0001/acprof-9780195390964</t>
  </si>
  <si>
    <t>http://www.oxfordscholarship.com/view/10.1093/acprof:oso/9780199572786.001.0001/acprof-9780199572786</t>
  </si>
  <si>
    <t>http://www.oxfordscholarship.com/view/10.1093/acprof:oso/9780199281671.001.0001/acprof-9780199281671</t>
  </si>
  <si>
    <t>http://www.oxfordscholarship.com/view/10.1093/acprof:oso/9780199557752.001.0001/acprof-9780199557752</t>
  </si>
  <si>
    <t>http://www.oxfordscholarship.com/view/10.1093/acprof:oso/9780199546954.001.0001/acprof-9780199546954</t>
  </si>
  <si>
    <t>http://www.oxfordscholarship.com/view/10.1093/acprof:oso/9780199572519.001.0001/acprof-9780199572519</t>
  </si>
  <si>
    <t>http://www.oxfordscholarship.com/view/10.1093/acprof:oso/9780199572557.001.0001/acprof-9780199572557</t>
  </si>
  <si>
    <t>http://www.oxfordscholarship.com/view/10.1093/acprof:oso/9780199560073.001.0001/acprof-9780199560073</t>
  </si>
  <si>
    <t>http://www.oxfordscholarship.com/view/10.1093/acprof:oso/9780199549955.001.0001/acprof-9780199549955</t>
  </si>
  <si>
    <t>http://www.oxfordscholarship.com/view/10.1093/acprof:oso/9780199291304.001.0001/acprof-9780199291304</t>
  </si>
  <si>
    <t>http://www.oxfordscholarship.com/view/10.1093/acprof:oso/9780199281756.001.0001/acprof-9780199281756</t>
  </si>
  <si>
    <t>http://www.oxfordscholarship.com/view/10.1093/acprof:oso/9780195372649.001.0001/acprof-9780195372649</t>
  </si>
  <si>
    <t>http://www.oxfordscholarship.com/view/10.1093/acprof:oso/9780199271597.001.0001/acprof-9780199271597</t>
  </si>
  <si>
    <t>http://www.oxfordscholarship.com/view/10.1093/acprof:oso/9780195384352.001.0001/acprof-9780195384352</t>
  </si>
  <si>
    <t>http://www.oxfordscholarship.com/view/10.1093/acprof:oso/9780195325102.001.0001/acprof-9780195325102</t>
  </si>
  <si>
    <t>http://www.oxfordscholarship.com/view/10.1093/acprof:oso/9780195370027.001.0001/acprof-9780195370027</t>
  </si>
  <si>
    <t>http://www.oxfordscholarship.com/view/10.1093/acprof:oso/9780199564439.001.0001/acprof-9780199564439</t>
  </si>
  <si>
    <t>http://www.oxfordscholarship.com/view/10.1093/acprof:oso/9780195385878.001.0001/acprof-9780195385878</t>
  </si>
  <si>
    <t>http://www.oxfordscholarship.com/view/10.1093/acprof:oso/9780199563494.001.0001/acprof-9780199563494</t>
  </si>
  <si>
    <t>http://www.oxfordscholarship.com/view/10.1093/acprof:oso/9780199570607.001.0001/acprof-9780199570607</t>
  </si>
  <si>
    <t>http://www.oxfordscholarship.com/view/10.1093/acprof:oso/9780199557783.001.0001/acprof-9780199557783</t>
  </si>
  <si>
    <t>http://www.oxfordscholarship.com/view/10.1093/acprof:oso/9780199546732.001.0001/acprof-9780199546732</t>
  </si>
  <si>
    <t>http://www.oxfordscholarship.com/view/10.1093/acprof:oso/9780199571161.001.0001/acprof-9780199571161</t>
  </si>
  <si>
    <t>http://www.oxfordscholarship.com/view/10.1093/acprof:oso/9780195369335.001.0001/acprof-9780195369335</t>
  </si>
  <si>
    <t>http://www.oxfordscholarship.com/view/10.1093/acprof:oso/9780199547807.001.0001/acprof-9780199547807</t>
  </si>
  <si>
    <t>http://www.oxfordscholarship.com/view/10.1093/acprof:oso/9780199545957.001.0001/acprof-9780199545957</t>
  </si>
  <si>
    <t>http://www.oxfordscholarship.com/view/10.1093/acprof:oso/9780195312898.001.0001/acprof-9780195312898</t>
  </si>
  <si>
    <t>http://www.oxfordscholarship.com/view/10.1093/acprof:oso/9780195335361.001.0001/acprof-9780195335361</t>
  </si>
  <si>
    <t>http://www.oxfordscholarship.com/view/10.1093/acprof:oso/9780199282838.001.0001/acprof-9780199282838</t>
  </si>
  <si>
    <t>http://www.oxfordscholarship.com/view/10.1093/acprof:oso/9780195375671.001.0001/acprof-9780195375671</t>
  </si>
  <si>
    <t>http://www.oxfordscholarship.com/view/10.1093/acprof:oso/9780195337402.001.0001/acprof-9780195337402</t>
  </si>
  <si>
    <t>http://www.oxfordscholarship.com/view/10.1093/acprof:oso/9780199268436.001.0001/acprof-9780199268436</t>
  </si>
  <si>
    <t>http://www.oxfordscholarship.com/view/10.1093/acprof:oso/9780199562985.001.0001/acprof-9780199562985</t>
  </si>
  <si>
    <t>http://www.oxfordscholarship.com/view/10.1093/acprof:oso/9780199561032.001.0001/acprof-9780199561032</t>
  </si>
  <si>
    <t>http://www.oxfordscholarship.com/view/10.1093/acprof:oso/9780199202812.001.0001/acprof-9780199202812</t>
  </si>
  <si>
    <t>http://www.oxfordscholarship.com/view/10.1093/acprof:oso/9780199549948.001.0001/acprof-9780199549948</t>
  </si>
  <si>
    <t>http://www.oxfordscholarship.com/view/10.1093/acprof:oso/9780199299362.001.0001/acprof-9780199299362</t>
  </si>
  <si>
    <t>http://www.oxfordscholarship.com/view/10.1093/acprof:oso/9780199550616.001.0001/acprof-9780199550616</t>
  </si>
  <si>
    <t>http://www.oxfordscholarship.com/view/10.1093/acprof:oso/9780199563944.001.0001/acprof-9780199563944</t>
  </si>
  <si>
    <t>http://www.oxfordscholarship.com/view/10.1093/acprof:oso/9780199281695.001.0001/acprof-9780199281695</t>
  </si>
  <si>
    <t>http://www.oxfordscholarship.com/view/10.1093/acprof:oso/9780199564415.001.0001/acprof-9780199564415</t>
  </si>
  <si>
    <t>http://www.oxfordscholarship.com/view/10.1093/acprof:oso/9780199873722.001.0001/acprof-9780199873722</t>
  </si>
  <si>
    <t>http://www.oxfordscholarship.com/view/10.1093/acprof:oso/9780199664269.001.0001/acprof-9780199664269</t>
  </si>
  <si>
    <t>http://www.oxfordscholarship.com/view/10.1093/acprof:oso/9780199653485.001.0001/acprof-9780199653485</t>
  </si>
  <si>
    <t>http://www.oxfordscholarship.com/view/10.1093/acprof:oso/9780199592784.001.0001/acprof-9780199592784</t>
  </si>
  <si>
    <t>http://www.oxfordscholarship.com/view/10.1093/acprof:oso/9780199664603.001.0001/acprof-9780199664603</t>
  </si>
  <si>
    <t>http://www.oxfordscholarship.com/view/10.1093/acprof:oso/9780199697229.001.0001/acprof-9780199697229</t>
  </si>
  <si>
    <t>http://www.oxfordscholarship.com/view/10.1093/acprof:oso/9780199583720.001.0001/acprof-9780199583720</t>
  </si>
  <si>
    <t>http://www.oxfordscholarship.com/view/10.1093/acprof:oso/9780199757862.001.0001/acprof-9780199757862</t>
  </si>
  <si>
    <t>http://www.oxfordscholarship.com/view/10.1093/acprof:oso/9780199588770.001.0001/acprof-9780199588770</t>
  </si>
  <si>
    <t>http://www.oxfordscholarship.com/view/10.1093/acprof:oso/9780199645442.001.0001/acprof-9780199645442</t>
  </si>
  <si>
    <t>http://www.oxfordscholarship.com/view/10.1093/acprof:oso/9780199698462.001.0001/acprof-9780199698462</t>
  </si>
  <si>
    <t>http://www.oxfordscholarship.com/view/10.1093/acprof:oso/9780199660469.001.0001/acprof-9780199660469</t>
  </si>
  <si>
    <t>http://www.oxfordscholarship.com/view/10.1093/acprof:oso/9780199641444.001.0001/acprof-9780199641444</t>
  </si>
  <si>
    <t>http://www.oxfordscholarship.com/view/10.1093/acprof:oso/9780199661138.001.0001/acprof-9780199661138</t>
  </si>
  <si>
    <t>http://www.oxfordscholarship.com/view/10.1093/acprof:oso/9780199739707.001.0001/acprof-9780199739707</t>
  </si>
  <si>
    <t>http://www.oxfordscholarship.com/view/10.1093/acprof:oso/9780199695553.001.0001/acprof-9780199695553</t>
  </si>
  <si>
    <t>http://www.oxfordscholarship.com/view/10.1093/acprof:oso/9780199661640.001.0001/acprof-9780199661640</t>
  </si>
  <si>
    <t>http://www.oxfordscholarship.com/view/10.1093/acprof:oso/9780199660643.001.0001/acprof-9780199660643</t>
  </si>
  <si>
    <t>http://www.oxfordscholarship.com/view/10.1093/acprof:oso/9780199665815.001.0001/acprof-9780199665815</t>
  </si>
  <si>
    <t>http://www.oxfordscholarship.com/view/10.1093/acprof:oso/9780199646999.001.0001/acprof-9780199646999</t>
  </si>
  <si>
    <t>http://www.oxfordscholarship.com/view/10.1093/acprof:oso/9780199592944.001.0001/acprof-9780199592944</t>
  </si>
  <si>
    <t>http://www.oxfordscholarship.com/view/10.1093/acprof:oso/9780199735099.001.0001/acprof-9780199735099</t>
  </si>
  <si>
    <t>http://www.oxfordscholarship.com/view/10.1093/acprof:oso/9780199756148.001.0001/acprof-9780199756148</t>
  </si>
  <si>
    <t>http://www.oxfordscholarship.com/view/10.1093/acprof:oso/9780199657674.001.0001/acprof-9780199657674</t>
  </si>
  <si>
    <t>http://www.oxfordscholarship.com/view/10.1093/acprof:oso/9780199658589.001.0001/acprof-9780199658589</t>
  </si>
  <si>
    <t>http://www.oxfordscholarship.com/view/10.1093/acprof:oso/9780199646616.001.0001/acprof-9780199646616</t>
  </si>
  <si>
    <t>http://www.oxfordscholarship.com/view/10.1093/acprof:oso/9780198082910.001.0001/acprof-9780198082910</t>
  </si>
  <si>
    <t>http://www.oxfordscholarship.com/view/10.1093/acprof:oso/9780198081760.001.0001/acprof-9780198081760</t>
  </si>
  <si>
    <t>http://www.oxfordscholarship.com/view/10.1093/acprof:oso/9780199663361.001.0001/acprof-9780199663361</t>
  </si>
  <si>
    <t>http://www.oxfordscholarship.com/view/10.1093/acprof:oso/9780198071617.001.0001/acprof-9780198071617</t>
  </si>
  <si>
    <t>http://www.oxfordscholarship.com/view/10.1093/acprof:oso/9780198071600.001.0001/acprof-9780198071600</t>
  </si>
  <si>
    <t>http://www.oxfordscholarship.com/view/10.1093/acprof:oso/9780198067474.001.0001/acprof-9780198067474</t>
  </si>
  <si>
    <t>http://www.oxfordscholarship.com/view/10.1093/acprof:oso/9780198070818.001.0001/acprof-9780198070818</t>
  </si>
  <si>
    <t>http://www.oxfordscholarship.com/view/10.1093/acprof:oso/9780198071266.001.0001/acprof-9780198071266</t>
  </si>
  <si>
    <t>http://www.oxfordscholarship.com/view/10.1093/acprof:oso/9780199592791.001.0001/acprof-9780199592791</t>
  </si>
  <si>
    <t>http://www.oxfordscholarship.com/view/10.1093/acprof:oso/9780199914333.001.0001/acprof-9780199914333</t>
  </si>
  <si>
    <t>http://www.oxfordscholarship.com/view/10.1093/acprof:oso/9780199662463.001.0001/acprof-9780199662463</t>
  </si>
  <si>
    <t>http://www.oxfordscholarship.com/view/10.1093/acprof:oso/9780199641932.001.0001/acprof-9780199641932</t>
  </si>
  <si>
    <t>http://www.oxfordscholarship.com/view/10.1093/acprof:oso/9780199581061.001.0001/acprof-9780199581061</t>
  </si>
  <si>
    <t>http://www.oxfordscholarship.com/view/10.1093/acprof:oso/9780199917938.001.0001/acprof-9780199917938</t>
  </si>
  <si>
    <t>http://www.oxfordscholarship.com/view/10.1093/acprof:oso/9780199561919.001.0001/acprof-9780199561919</t>
  </si>
  <si>
    <t>http://www.oxfordscholarship.com/view/10.1093/acprof:oso/9780199696796.001.0001/acprof-9780199696796</t>
  </si>
  <si>
    <t>http://www.oxfordscholarship.com/view/10.1093/acprof:oso/9780195386066.001.0001/acprof-9780195386066</t>
  </si>
  <si>
    <t>http://www.oxfordscholarship.com/view/10.1093/acprof:oso/9780199695706.001.0001/acprof-9780199695706</t>
  </si>
  <si>
    <t>http://www.oxfordscholarship.com/view/10.1093/acprof:oso/9780199696789.001.0001/acprof-9780199696789</t>
  </si>
  <si>
    <t>http://www.oxfordscholarship.com/view/10.1093/acprof:oso/9780198067900.001.0001/acprof-9780198067900</t>
  </si>
  <si>
    <t>http://www.oxfordscholarship.com/view/10.1093/acprof:oso/9780198072201.001.0001/acprof-9780198072201</t>
  </si>
  <si>
    <t>http://www.oxfordscholarship.com/view/10.1093/acprof:oso/9780198078944.001.0001/acprof-9780198078944</t>
  </si>
  <si>
    <t>http://www.oxfordscholarship.com/view/10.1093/acprof:oso/9780198077329.001.0001/acprof-9780198077329</t>
  </si>
  <si>
    <t>http://www.oxfordscholarship.com/view/10.1093/acprof:oso/9780198074151.001.0001/acprof-9780198074151</t>
  </si>
  <si>
    <t>http://www.oxfordscholarship.com/view/10.1093/acprof:oso/9780198074144.001.0001/acprof-9780198074144</t>
  </si>
  <si>
    <t>http://www.oxfordscholarship.com/view/10.1093/acprof:oso/9780198075998.001.0001/acprof-9780198075998</t>
  </si>
  <si>
    <t>http://www.oxfordscholarship.com/view/10.1093/acprof:oso/9780198077626.001.0001/acprof-9780198077626</t>
  </si>
  <si>
    <t>http://www.oxfordscholarship.com/view/10.1093/acprof:oso/9780199742721.001.0001/acprof-9780199742721</t>
  </si>
  <si>
    <t>http://www.oxfordscholarship.com/view/10.1093/acprof:oso/9780199840670.001.0001/acprof-9780199840670</t>
  </si>
  <si>
    <t>http://www.oxfordscholarship.com/view/10.1093/acprof:oso/9780199662913.001.0001/acprof-9780199662913</t>
  </si>
  <si>
    <t>http://www.oxfordscholarship.com/view/10.1093/acprof:oso/9780199593880.001.0001/acprof-9780199593880</t>
  </si>
  <si>
    <t>http://www.oxfordscholarship.com/view/10.1093/acprof:oso/9780198070610.001.0001/acprof-9780198070610</t>
  </si>
  <si>
    <t>http://www.oxfordscholarship.com/view/10.1093/acprof:oso/9780198260301.001.0001/acprof-9780198260301</t>
  </si>
  <si>
    <t>http://www.oxfordscholarship.com/view/10.1093/acprof:oso/9780199661633.001.0001/acprof-9780199661633</t>
  </si>
  <si>
    <t>http://www.oxfordscholarship.com/view/10.1093/acprof:oso/9780199589555.001.0001/acprof-9780199589555</t>
  </si>
  <si>
    <t>http://www.oxfordscholarship.com/view/10.1093/acprof:oso/9780199782475.001.0001/acprof-9780199782475</t>
  </si>
  <si>
    <t>http://www.oxfordscholarship.com/view/10.1093/acprof:oso/9780199646470.001.0001/acprof-9780199646470</t>
  </si>
  <si>
    <t>http://www.oxfordscholarship.com/view/10.1093/acprof:oso/9780199691661.001.0001/acprof-9780199691661</t>
  </si>
  <si>
    <t>http://www.oxfordscholarship.com/view/10.1093/acprof:oso/9780199584833.001.0001/acprof-9780199584833</t>
  </si>
  <si>
    <t>http://www.oxfordscholarship.com/view/10.1093/acprof:oso/9780199554294.001.0001/acprof-9780199554294</t>
  </si>
  <si>
    <t>http://www.oxfordscholarship.com/view/10.1093/acprof:oso/9780199650453.001.0001/acprof-9780199650453</t>
  </si>
  <si>
    <t>http://www.oxfordscholarship.com/view/10.1093/acprof:oso/9780199658244.001.0001/acprof-9780199658244</t>
  </si>
  <si>
    <t>http://www.oxfordscholarship.com/view/10.1093/acprof:oso/9780199660568.001.0001/acprof-9780199660568</t>
  </si>
  <si>
    <t>http://www.oxfordscholarship.com/view/10.1093/acprof:oso/9780199606603.001.0001/acprof-9780199606603</t>
  </si>
  <si>
    <t>http://www.oxfordscholarship.com/view/10.1093/acprof:oso/9780199772421.001.0001/acprof-9780199772421</t>
  </si>
  <si>
    <t>http://www.oxfordscholarship.com/view/10.1093/acprof:oso/9780199738830.001.0001/acprof-9780199738830</t>
  </si>
  <si>
    <t>http://www.oxfordscholarship.com/view/10.1093/acprof:oso/9780199644674.001.0001/acprof-9780199644674</t>
  </si>
  <si>
    <t>http://www.oxfordscholarship.com/view/10.1093/acprof:oso/9780199838455.001.0001/acprof-9780199838455</t>
  </si>
  <si>
    <t>http://www.oxfordscholarship.com/view/10.1093/acprof:oso/9780199644711.001.0001/acprof-9780199644711</t>
  </si>
  <si>
    <t>http://www.oxfordscholarship.com/view/10.1093/acprof:oso/9780199698592.001.0001/acprof-9780199698592</t>
  </si>
  <si>
    <t>http://www.oxfordscholarship.com/view/10.1093/acprof:oso/9780195374681.001.0001/acprof-9780195374681</t>
  </si>
  <si>
    <t>http://www.oxfordscholarship.com/view/10.1093/acprof:oso/9780195338935.001.0001/acprof-9780195338935</t>
  </si>
  <si>
    <t>http://www.oxfordscholarship.com/view/10.1093/acprof:oso/9780199645039.001.0001/acprof-9780199645039</t>
  </si>
  <si>
    <t>http://www.oxfordscholarship.com/view/10.1093/acprof:oso/9780199895656.001.0001/acprof-9780199895656</t>
  </si>
  <si>
    <t>http://www.oxfordscholarship.com/view/10.1093/acprof:oso/9780199644322.001.0001/acprof-9780199644322</t>
  </si>
  <si>
    <t>http://www.oxfordscholarship.com/view/10.1093/acprof:oso/9780199644735.001.0001/acprof-9780199644735</t>
  </si>
  <si>
    <t>http://www.oxfordscholarship.com/view/10.1093/acprof:oso/9780199568628.001.0001/acprof-9780199568628</t>
  </si>
  <si>
    <t>http://www.oxfordscholarship.com/view/10.1093/acprof:oso/9780199572663.001.0001/acprof-9780199572663</t>
  </si>
  <si>
    <t>http://www.oxfordscholarship.com/view/10.1093/acprof:oso/9780199652501.001.0001/acprof-9780199652501</t>
  </si>
  <si>
    <t>http://www.oxfordscholarship.com/view/10.1093/acprof:oso/9780199840687.001.0001/acprof-9780199840687</t>
  </si>
  <si>
    <t>http://www.oxfordscholarship.com/view/10.1093/acprof:oso/9780195304619.001.0001/acprof-9780195304619</t>
  </si>
  <si>
    <t>http://www.oxfordscholarship.com/view/10.1093/acprof:oso/9780199602438.001.0001/acprof-9780199602438</t>
  </si>
  <si>
    <t>http://www.oxfordscholarship.com/view/10.1093/acprof:oso/9780199582068.001.0001/acprof-9780199582068</t>
  </si>
  <si>
    <t>http://www.oxfordscholarship.com/view/10.1093/acprof:oso/9780199640171.001.0001/acprof-9780199640171</t>
  </si>
  <si>
    <t>http://www.oxfordscholarship.com/view/10.1093/acprof:oso/9780199756773.001.0001/acprof-9780199756773</t>
  </si>
  <si>
    <t>http://www.oxfordscholarship.com/view/10.1093/acprof:oso/9780199694471.001.0001/acprof-9780199694471</t>
  </si>
  <si>
    <t>http://www.oxfordscholarship.com/view/10.1093/acprof:oso/9780199600823.001.0001/acprof-9780199600823</t>
  </si>
  <si>
    <t>http://www.oxfordscholarship.com/view/10.1093/acprof:oso/9780199592654.001.0001/acprof-9780199592654</t>
  </si>
  <si>
    <t>http://www.oxfordscholarship.com/view/10.1093/acprof:oso/9780199587087.001.0001/acprof-9780199587087</t>
  </si>
  <si>
    <t>http://www.oxfordscholarship.com/view/10.1093/acprof:oso/9780199600885.001.0001/acprof-9780199600885</t>
  </si>
  <si>
    <t>http://www.oxfordscholarship.com/view/10.1093/acprof:oso/9780199653072.001.0001/acprof-9780199653072</t>
  </si>
  <si>
    <t>http://www.oxfordscholarship.com/view/10.1093/acprof:oso/9780199647071.001.0001/acprof-9780199647071</t>
  </si>
  <si>
    <t>http://www.oxfordscholarship.com/view/10.1093/acprof:oso/9780199560363.001.0001/acprof-9780199560363</t>
  </si>
  <si>
    <t>http://www.oxfordscholarship.com/view/10.1093/acprof:oso/9780199859467.001.0001/acprof-9780199859467</t>
  </si>
  <si>
    <t>http://www.oxfordscholarship.com/view/10.1093/acprof:oso/9780199696802.001.0001/acprof-9780199696802</t>
  </si>
  <si>
    <t>http://www.oxfordscholarship.com/view/10.1093/acprof:oso/9780199856220.001.0001/acprof-9780199856220</t>
  </si>
  <si>
    <t>http://www.oxfordscholarship.com/view/10.1093/acprof:oso/9780199698318.001.0001/acprof-9780199698318</t>
  </si>
  <si>
    <t>http://www.oxfordscholarship.com/view/10.1093/acprof:oso/9780199756766.001.0001/acprof-9780199756766</t>
  </si>
  <si>
    <t>http://www.oxfordscholarship.com/view/10.1093/acprof:oso/9780199737987.001.0001/acprof-9780199737987</t>
  </si>
  <si>
    <t>http://www.oxfordscholarship.com/view/10.1093/acprof:oso/9780199554423.001.0001/acprof-9780199554423</t>
  </si>
  <si>
    <t>http://www.oxfordscholarship.com/view/10.1093/acprof:oso/9780199641468.001.0001/acprof-9780199641468</t>
  </si>
  <si>
    <t>http://www.oxfordscholarship.com/view/10.1093/acprof:oso/9780199644315.001.0001/acprof-9780199644315</t>
  </si>
  <si>
    <t>http://www.oxfordscholarship.com/view/10.1093/acprof:oso/9780199642182.001.0001/acprof-9780199642182</t>
  </si>
  <si>
    <t>http://www.oxfordscholarship.com/view/10.1093/acprof:oso/9780199798278.001.0001/acprof-9780199798278</t>
  </si>
  <si>
    <t>http://www.oxfordscholarship.com/view/10.1093/acprof:oso/9780199551750.001.0001/acprof-9780199551750</t>
  </si>
  <si>
    <t>http://www.oxfordscholarship.com/view/10.1093/acprof:oso/9780199606627.001.0001/acprof-9780199606627</t>
  </si>
  <si>
    <t>http://www.oxfordscholarship.com/view/10.1093/acprof:oso/9780199286485.001.0001/acprof-9780199286485</t>
  </si>
  <si>
    <t>http://www.oxfordscholarship.com/view/10.1093/acprof:oso/9780199226153.001.0001/acprof-9780199226153</t>
  </si>
  <si>
    <t>http://www.oxfordscholarship.com/view/10.1093/acprof:oso/9780199698608.001.0001/acprof-9780199698608</t>
  </si>
  <si>
    <t>http://www.oxfordscholarship.com/view/10.1093/acprof:oso/9780199580958.001.0001/acprof-9780199580958</t>
  </si>
  <si>
    <t>http://www.oxfordscholarship.com/view/10.1093/acprof:oso/9780195396645.001.0001/acprof-9780195396645</t>
  </si>
  <si>
    <t>http://www.oxfordscholarship.com/view/10.1093/acprof:oso/9780199568659.001.0001/acprof-9780199568659</t>
  </si>
  <si>
    <t>http://www.oxfordscholarship.com/view/10.1093/acprof:oso/9780199693320.001.0001/acprof-9780199693320</t>
  </si>
  <si>
    <t>http://www.oxfordscholarship.com/view/10.1093/acprof:oso/9780195147964.001.0001/acprof-9780195147964</t>
  </si>
  <si>
    <t>http://www.oxfordscholarship.com/view/10.1093/acprof:oso/9780195384994.001.0001/acprof-9780195384994</t>
  </si>
  <si>
    <t>http://www.oxfordscholarship.com/view/10.1093/acprof:oso/9780199699414.001.0001/acprof-9780199699414</t>
  </si>
  <si>
    <t>http://www.oxfordscholarship.com/view/10.1093/acprof:oso/9780199696314.001.0001/acprof-9780199696314</t>
  </si>
  <si>
    <t>http://www.oxfordscholarship.com/view/10.1093/acprof:oso/9780199592647.001.0001/acprof-9780199592647</t>
  </si>
  <si>
    <t>http://www.oxfordscholarship.com/view/10.1093/acprof:oso/9780199694907.001.0001/acprof-9780199694907</t>
  </si>
  <si>
    <t>http://www.oxfordscholarship.com/view/10.1093/acprof:oso/9780199604661.001.0001/acprof-9780199604661</t>
  </si>
  <si>
    <t>http://www.oxfordscholarship.com/view/10.1093/acprof:oso/9780199641499.001.0001/acprof-9780199641499</t>
  </si>
  <si>
    <t>http://www.oxfordscholarship.com/view/10.1093/acprof:oso/9780199603299.001.0001/acprof-9780199603299</t>
  </si>
  <si>
    <t>http://www.oxfordscholarship.com/view/10.1093/acprof:oso/9780195342666.001.0001/acprof-9780195342666</t>
  </si>
  <si>
    <t>http://www.oxfordscholarship.com/view/10.1093/acprof:oso/9780195370911.001.0001/acprof-9780195370911</t>
  </si>
  <si>
    <t>http://www.oxfordscholarship.com/view/10.1093/acprof:oso/9780199797769.001.0001/acprof-9780199797769</t>
  </si>
  <si>
    <t>http://www.oxfordscholarship.com/view/10.1093/acprof:oso/9780199795208.001.0001/acprof-9780199795208</t>
  </si>
  <si>
    <t>http://www.oxfordscholarship.com/view/10.1093/acprof:oso/9780199765874.001.0001/acprof-9780199765874</t>
  </si>
  <si>
    <t>http://www.oxfordscholarship.com/view/10.1093/acprof:oso/9780199600557.001.0001/acprof-9780199600557</t>
  </si>
  <si>
    <t>http://www.oxfordscholarship.com/view/10.1093/acprof:oso/9780199571826.001.0001/acprof-9780199571826</t>
  </si>
  <si>
    <t>http://www.oxfordscholarship.com/view/10.1093/acprof:oso/9780199592814.001.0001/acprof-9780199592814</t>
  </si>
  <si>
    <t>http://www.oxfordscholarship.com/view/10.1093/acprof:oso/9780199599769.001.0001/acprof-9780199599769</t>
  </si>
  <si>
    <t>http://www.oxfordscholarship.com/view/10.1093/acprof:oso/9780199606634.001.0001/acprof-9780199606634</t>
  </si>
  <si>
    <t>http://www.oxfordscholarship.com/view/10.1093/acprof:oso/9780199604005.001.0001/acprof-9780199604005</t>
  </si>
  <si>
    <t>http://www.oxfordscholarship.com/view/10.1093/acprof:oso/9780199207992.001.0001/acprof-9780199207992</t>
  </si>
  <si>
    <t>http://www.oxfordscholarship.com/view/10.1093/acprof:oso/9780191001604.001.0001/acprof-9780191001604</t>
  </si>
  <si>
    <t>http://www.oxfordscholarship.com/view/10.1093/acprof:oso/9780199606078.001.0001/acprof-9780199606078</t>
  </si>
  <si>
    <t>http://www.oxfordscholarship.com/view/10.1093/acprof:oso/9780198268550.001.0001/acprof-9780198268550</t>
  </si>
  <si>
    <t>http://www.oxfordscholarship.com/view/10.1093/acprof:oso/9780199600564.001.0001/acprof-9780199600564</t>
  </si>
  <si>
    <t>http://www.oxfordscholarship.com/view/10.1093/acprof:oso/9780199693375.001.0001/acprof-9780199693375</t>
  </si>
  <si>
    <t>http://www.oxfordscholarship.com/view/10.1093/acprof:oso/9780199693610.001.0001/acprof-9780199693610</t>
  </si>
  <si>
    <t>http://www.oxfordscholarship.com/view/10.1093/acprof:oso/9780199572380.001.0001/acprof-9780199572380</t>
  </si>
  <si>
    <t>http://www.oxfordscholarship.com/view/10.1093/acprof:oso/9780199595013.001.0001/acprof-9780199595013</t>
  </si>
  <si>
    <t>http://www.oxfordscholarship.com/view/10.1093/acprof:oso/9780199588916.001.0001/acprof-9780199588916</t>
  </si>
  <si>
    <t>http://www.oxfordscholarship.com/view/10.1093/acprof:oso/9780199609529.001.0001/acprof-9780199609529</t>
  </si>
  <si>
    <t>http://www.oxfordscholarship.com/view/10.1093/acprof:oso/9780199565894.001.0001/acprof-9780199565894</t>
  </si>
  <si>
    <t>http://www.oxfordscholarship.com/view/10.1093/acprof:oso/9780199573417.001.0001/acprof-9780199573417</t>
  </si>
  <si>
    <t>http://www.oxfordscholarship.com/view/10.1093/acprof:oso/9780199227358.001.0001/acprof-9780199227358</t>
  </si>
  <si>
    <t>http://www.oxfordscholarship.com/view/10.1093/acprof:oso/9780199592999.001.0001/acprof-9780199592999</t>
  </si>
  <si>
    <t>http://www.oxfordscholarship.com/view/10.1093/acprof:oso/9780199694495.001.0001/acprof-9780199694495</t>
  </si>
  <si>
    <t>http://www.oxfordscholarship.com/view/10.1093/acprof:oso/9780199554317.001.0001/acprof-9780199554317</t>
  </si>
  <si>
    <t>http://www.oxfordscholarship.com/view/10.1093/acprof:oso/9780199601189.001.0001/acprof-9780199601189</t>
  </si>
  <si>
    <t>http://www.oxfordscholarship.com/view/10.1093/acprof:oso/9780199608935.001.0001/acprof-9780199608935</t>
  </si>
  <si>
    <t>http://www.oxfordscholarship.com/view/10.1093/acprof:oso/9780199696208.001.0001/acprof-9780199696208</t>
  </si>
  <si>
    <t>http://www.oxfordscholarship.com/view/10.1093/acprof:oso/9780199602193.001.0001/acprof-9780199602193</t>
  </si>
  <si>
    <t>http://www.oxfordscholarship.com/view/10.1093/acprof:oso/9780199591459.001.0001/acprof-9780199591459</t>
  </si>
  <si>
    <t>http://www.oxfordscholarship.com/view/10.1093/acprof:oso/9780195321357.001.0001/acprof-9780195321357</t>
  </si>
  <si>
    <t>http://www.oxfordscholarship.com/view/10.1093/acprof:oso/9780195371604.001.0001/acprof-9780195371604</t>
  </si>
  <si>
    <t>http://www.oxfordscholarship.com/view/10.1093/acprof:oso/9780195337723.001.0001/acprof-9780195337723</t>
  </si>
  <si>
    <t>http://www.oxfordscholarship.com/view/10.1093/acprof:oso/9780195372656.001.0001/acprof-9780195372656</t>
  </si>
  <si>
    <t>http://www.oxfordscholarship.com/view/10.1093/acprof:oso/9780195391916.001.0001/acprof-9780195391916</t>
  </si>
  <si>
    <t>http://www.oxfordscholarship.com/view/10.1093/acprof:oso/9780199737727.001.0001/acprof-9780199737727</t>
  </si>
  <si>
    <t>http://www.oxfordscholarship.com/view/10.1093/acprof:oso/9780195341157.001.0001/acprof-9780195341157</t>
  </si>
  <si>
    <t>http://www.oxfordscholarship.com/view/10.1093/acprof:oso/9780199737864.001.0001/acprof-9780199737864</t>
  </si>
  <si>
    <t>http://www.oxfordscholarship.com/view/10.1093/acprof:oso/9780195369243.001.0001/acprof-9780195369243</t>
  </si>
  <si>
    <t>http://www.oxfordscholarship.com/view/10.1093/acprof:oso/9780195399745.001.0001/acprof-9780195399745</t>
  </si>
  <si>
    <t>http://www.oxfordscholarship.com/view/10.1093/acprof:oso/9780199735082.001.0001/acprof-9780199735082</t>
  </si>
  <si>
    <t>http://www.oxfordscholarship.com/view/10.1093/acprof:oso/9780199609079.001.0001/acprof-9780199609079</t>
  </si>
  <si>
    <t>http://www.oxfordscholarship.com/view/10.1093/acprof:oso/9780195384055.001.0001/acprof-9780195384055</t>
  </si>
  <si>
    <t>http://www.oxfordscholarship.com/view/10.1093/acprof:oso/9780199248247.001.0001/acprof-9780199248247</t>
  </si>
  <si>
    <t>http://www.oxfordscholarship.com/view/10.1093/acprof:oso/9780199752232.001.0001/acprof-9780199752232</t>
  </si>
  <si>
    <t>http://www.oxfordscholarship.com/view/10.1093/acprof:oso/9780199579020.001.0001/acprof-9780199579020</t>
  </si>
  <si>
    <t>http://www.oxfordscholarship.com/view/10.1093/acprof:oso/9780199551484.001.0001/acprof-9780199551484</t>
  </si>
  <si>
    <t>http://www.oxfordscholarship.com/view/10.1093/acprof:oso/9780199607730.001.0001/acprof-9780199607730</t>
  </si>
  <si>
    <t>http://www.oxfordscholarship.com/view/10.1093/acprof:oso/9780199733170.001.0001/acprof-9780199733170</t>
  </si>
  <si>
    <t>http://www.oxfordscholarship.com/view/10.1093/acprof:oso/9780195390124.001.0001/acprof-9780195390124</t>
  </si>
  <si>
    <t>http://www.oxfordscholarship.com/view/10.1093/acprof:oso/9780199593309.001.0001/acprof-9780199593309</t>
  </si>
  <si>
    <t>http://www.oxfordscholarship.com/view/10.1093/acprof:oso/9780199599875.001.0001/acprof-9780199599875</t>
  </si>
  <si>
    <t>http://www.oxfordscholarship.com/view/10.1093/acprof:oso/9780199599844.001.0001/acprof-9780199599844</t>
  </si>
  <si>
    <t>http://www.oxfordscholarship.com/view/10.1093/acprof:oso/9780195387223.001.0001/acprof-9780195387223</t>
  </si>
  <si>
    <t>http://www.oxfordscholarship.com/view/10.1093/acprof:oso/9780199559152.001.0001/acprof-9780199559152</t>
  </si>
  <si>
    <t>http://www.oxfordscholarship.com/view/10.1093/acprof:oso/9780199755608.001.0001/acprof-9780199755608</t>
  </si>
  <si>
    <t>http://www.oxfordscholarship.com/view/10.1093/acprof:oso/9780195340327.001.0001/acprof-9780195340327</t>
  </si>
  <si>
    <t>http://www.oxfordscholarship.com/view/10.1093/acprof:oso/9780199595303.001.0001/acprof-9780199595303</t>
  </si>
  <si>
    <t>http://www.oxfordscholarship.com/view/10.1093/acprof:oso/9780199603404.001.0001/acprof-9780199603404</t>
  </si>
  <si>
    <t>http://www.oxfordscholarship.com/view/10.1093/acprof:oso/9780199773381.001.0001/acprof-9780199773381</t>
  </si>
  <si>
    <t>http://www.oxfordscholarship.com/view/10.1093/acprof:oso/9780199738922.001.0001/acprof-9780199738922</t>
  </si>
  <si>
    <t>http://www.oxfordscholarship.com/view/10.1093/acprof:oso/9780199566532.001.0001/acprof-9780199566532</t>
  </si>
  <si>
    <t>http://www.oxfordscholarship.com/view/10.1093/acprof:oso/9780199604555.001.0001/acprof-9780199604555</t>
  </si>
  <si>
    <t>http://www.oxfordscholarship.com/view/10.1093/acprof:oso/9780199600762.001.0001/acprof-9780199600762</t>
  </si>
  <si>
    <t>http://www.oxfordscholarship.com/view/10.1093/acprof:oso/9780199236671.001.0001/acprof-9780199236671</t>
  </si>
  <si>
    <t>http://www.oxfordscholarship.com/view/10.1093/acprof:oso/9780195394931.001.0001/acprof-9780195394931</t>
  </si>
  <si>
    <t>http://www.oxfordscholarship.com/view/10.1093/acprof:oso/9780199793624.001.0001/acprof-9780199793624</t>
  </si>
  <si>
    <t>http://www.oxfordscholarship.com/view/10.1093/acprof:oso/9780199588817.001.0001/acprof-9780199588817</t>
  </si>
  <si>
    <t>http://www.oxfordscholarship.com/view/10.1093/acprof:oso/9780199579846.001.0001/acprof-9780199579846</t>
  </si>
  <si>
    <t>http://www.oxfordscholarship.com/view/10.1093/acprof:oso/9780199602407.001.0001/acprof-9780199602407</t>
  </si>
  <si>
    <t>http://www.oxfordscholarship.com/view/10.1093/acprof:oso/9780199594559.001.0001/acprof-9780199594559</t>
  </si>
  <si>
    <t>http://www.oxfordscholarship.com/view/10.1093/acprof:oso/9780195377774.001.0001/acprof-9780195377774</t>
  </si>
  <si>
    <t>http://www.oxfordscholarship.com/view/10.1093/acprof:oso/9780199228317.001.0001/acprof-9780199228317</t>
  </si>
  <si>
    <t>http://www.oxfordscholarship.com/view/10.1093/acprof:oso/9780195368321.001.0001/acprof-9780195368321</t>
  </si>
  <si>
    <t>http://www.oxfordscholarship.com/view/10.1093/acprof:oso/9780199593170.001.0001/acprof-9780199593170</t>
  </si>
  <si>
    <t>http://www.oxfordscholarship.com/view/10.1093/acprof:oso/9780195340341.001.0001/acprof-9780195340341</t>
  </si>
  <si>
    <t>http://www.oxfordscholarship.com/view/10.1093/acprof:oso/9780199585014.001.0001/acprof-9780199585014</t>
  </si>
  <si>
    <t>http://www.oxfordscholarship.com/view/10.1093/acprof:oso/9780199587094.001.0001/acprof-9780199587094</t>
  </si>
  <si>
    <t>http://www.oxfordscholarship.com/view/10.1093/acprof:oso/9780199740598.001.0001/acprof-9780199740598</t>
  </si>
  <si>
    <t>http://www.oxfordscholarship.com/view/10.1093/acprof:oso/9780199553419.001.0001/acprof-9780199553419</t>
  </si>
  <si>
    <t>http://www.oxfordscholarship.com/view/10.1093/acprof:oso/9780199278374.001.0001/acprof-9780199278374</t>
  </si>
  <si>
    <t>http://www.oxfordscholarship.com/view/10.1093/acprof:oso/9780199595358.001.0001/acprof-9780199595358</t>
  </si>
  <si>
    <t>http://www.oxfordscholarship.com/view/10.1093/acprof:oso/9780199592678.001.0001/acprof-9780199592678</t>
  </si>
  <si>
    <t>http://www.oxfordscholarship.com/view/10.1093/acprof:oso/9780199600977.001.0001/acprof-9780199600977</t>
  </si>
  <si>
    <t>http://www.oxfordscholarship.com/view/10.1093/acprof:oso/9780199546749.001.0001/acprof-9780199546749</t>
  </si>
  <si>
    <t>http://www.oxfordscholarship.com/view/10.1093/acprof:oso/9780195379877.001.0001/acprof-9780195379877</t>
  </si>
  <si>
    <t>http://www.oxfordscholarship.com/view/10.1093/acprof:oso/9780199760374.001.0001/acprof-9780199760374</t>
  </si>
  <si>
    <t>http://www.oxfordscholarship.com/view/10.1093/acprof:oso/9780199592685.001.0001/acprof-9780199592685</t>
  </si>
  <si>
    <t>http://www.oxfordscholarship.com/view/10.1093/acprof:oso/9780195372977.001.0001/acprof-9780195372977</t>
  </si>
  <si>
    <t>http://www.oxfordscholarship.com/view/10.1093/acprof:oso/9780199756131.001.0001/acprof-9780199756131</t>
  </si>
  <si>
    <t>http://www.oxfordscholarship.com/view/10.1093/acprof:oso/9780195390148.001.0001/acprof-9780195390148</t>
  </si>
  <si>
    <t>http://www.oxfordscholarship.com/view/10.1093/acprof:oso/9780199595297.001.0001/acprof-9780199595297</t>
  </si>
  <si>
    <t>http://www.oxfordscholarship.com/view/10.1093/acprof:oso/9780199578986.001.0001/acprof-9780199578986</t>
  </si>
  <si>
    <t>http://www.oxfordscholarship.com/view/10.1093/acprof:oso/9780195381146.001.0001/acprof-9780195381146</t>
  </si>
  <si>
    <t>http://www.oxfordscholarship.com/view/10.1093/acprof:oso/9780199759217.001.0001/acprof-9780199759217</t>
  </si>
  <si>
    <t>http://www.oxfordscholarship.com/view/10.1093/acprof:oso/9780199589104.001.0001/acprof-9780199589104</t>
  </si>
  <si>
    <t>http://www.oxfordscholarship.com/view/10.1093/acprof:oso/9780195387704.001.0001/acprof-9780195387704</t>
  </si>
  <si>
    <t>http://www.oxfordscholarship.com/view/10.1093/acprof:oso/9780199734078.001.0001/acprof-9780199734078</t>
  </si>
  <si>
    <t>http://www.oxfordscholarship.com/view/10.1093/acprof:oso/9780199591466.001.0001/acprof-9780199591466</t>
  </si>
  <si>
    <t>http://www.oxfordscholarship.com/view/10.1093/acprof:oso/9780195341966.001.0001/acprof-9780195341966</t>
  </si>
  <si>
    <t>http://www.oxfordscholarship.com/view/10.1093/acprof:oso/9780199542482.001.0001/acprof-9780199542482</t>
  </si>
  <si>
    <t>http://www.oxfordscholarship.com/view/10.1093/acprof:oso/9780199583188.001.0001/acprof-9780199583188</t>
  </si>
  <si>
    <t>http://www.oxfordscholarship.com/view/10.1093/acprof:oso/9780199574827.001.0001/acprof-9780199574827</t>
  </si>
  <si>
    <t>http://www.oxfordscholarship.com/view/10.1093/acprof:oso/9780199226108.001.0001/acprof-9780199226108</t>
  </si>
  <si>
    <t>http://www.oxfordscholarship.com/view/10.1093/acprof:oso/9780199547395.001.0001/acprof-9780199547395</t>
  </si>
  <si>
    <t>http://www.oxfordscholarship.com/view/10.1093/acprof:oso/9780199579815.001.0001/acprof-9780199579815</t>
  </si>
  <si>
    <t>http://www.oxfordscholarship.com/view/10.1093/acprof:oso/9780199599493.001.0001/acprof-9780199599493</t>
  </si>
  <si>
    <t>http://www.oxfordscholarship.com/view/10.1093/acprof:oso/9780199599509.001.0001/acprof-9780199599509</t>
  </si>
  <si>
    <t>http://www.oxfordscholarship.com/view/10.1093/acprof:oso/9780199584840.001.0001/acprof-9780199584840</t>
  </si>
  <si>
    <t>http://www.oxfordscholarship.com/view/10.1093/acprof:oso/9780199256853.001.0001/acprof-9780199256853</t>
  </si>
  <si>
    <t>http://www.oxfordscholarship.com/view/10.1093/acprof:oso/9780199579839.001.0001/acprof-9780199579839</t>
  </si>
  <si>
    <t>http://www.oxfordscholarship.com/view/10.1093/acprof:oso/9780199580569.001.0001/acprof-9780199580569</t>
  </si>
  <si>
    <t>http://www.oxfordscholarship.com/view/10.1093/acprof:oso/9780199588909.001.0001/acprof-9780199588909</t>
  </si>
  <si>
    <t>http://www.oxfordscholarship.com/view/10.1093/acprof:oso/9780199228225.001.0001/acprof-9780199228225</t>
  </si>
  <si>
    <t>http://www.oxfordscholarship.com/view/10.1093/acprof:oso/9780195377781.001.0001/acprof-9780195377781</t>
  </si>
  <si>
    <t>http://www.oxfordscholarship.com/view/10.1093/acprof:oso/9780199585007.001.0001/acprof-9780199585007</t>
  </si>
  <si>
    <t>http://www.oxfordscholarship.com/view/10.1093/acprof:oso/9780195391572.001.0001/acprof-9780195391572</t>
  </si>
  <si>
    <t>http://www.oxfordscholarship.com/view/10.1093/acprof:oso/9780199579853.001.0001/acprof-9780199579853</t>
  </si>
  <si>
    <t>http://www.oxfordscholarship.com/view/10.1093/acprof:oso/9780199569960.001.0001/acprof-9780199569960</t>
  </si>
  <si>
    <t>http://www.oxfordscholarship.com/view/10.1093/acprof:oso/9780199573769.001.0001/acprof-9780199573769</t>
  </si>
  <si>
    <t>http://www.oxfordscholarship.com/view/10.1093/acprof:oso/9780199275847.001.0001/acprof-9780199275847</t>
  </si>
  <si>
    <t>http://www.oxfordscholarship.com/view/10.1093/acprof:oso/9780199571383.001.0001/acprof-9780199571383</t>
  </si>
  <si>
    <t>http://www.oxfordscholarship.com/view/10.1093/acprof:oso/9780199569977.001.0001/acprof-9780199569977</t>
  </si>
  <si>
    <t>http://www.oxfordscholarship.com/view/10.1093/acprof:oso/9780195326192.001.0001/acprof-9780195326192</t>
  </si>
  <si>
    <t>http://www.oxfordscholarship.com/view/10.1093/acprof:oso/9780199239757.001.0001/acprof-9780199239757</t>
  </si>
  <si>
    <t>http://www.oxfordscholarship.com/view/10.1093/acprof:oso/9780199258819.001.0001/acprof-9780199258819</t>
  </si>
  <si>
    <t>http://www.oxfordscholarship.com/view/10.1093/acprof:oso/9780199258826.001.0001/acprof-9780199258826</t>
  </si>
  <si>
    <t>http://www.oxfordscholarship.com/view/10.1093/acprof:oso/9780195390131.001.0001/acprof-9780195390131</t>
  </si>
  <si>
    <t>http://www.oxfordscholarship.com/view/10.1093/acprof:oso/9780195372168.001.0001/acprof-9780195372168</t>
  </si>
  <si>
    <t>http://www.oxfordscholarship.com/view/10.1093/acprof:oso/9780195370751.001.0001/acprof-9780195370751</t>
  </si>
  <si>
    <t>http://www.oxfordscholarship.com/view/10.1093/acprof:oso/9780199585038.001.0001/acprof-9780199585038</t>
  </si>
  <si>
    <t>http://www.oxfordscholarship.com/view/10.1093/acprof:oso/9780199588763.001.0001/acprof-9780199588763</t>
  </si>
  <si>
    <t>http://www.oxfordscholarship.com/view/10.1093/acprof:oso/9780199579006.001.0001/acprof-9780199579006</t>
  </si>
  <si>
    <t>http://www.oxfordscholarship.com/view/10.1093/acprof:oso/9780199533398.001.0001/acprof-9780199533398</t>
  </si>
  <si>
    <t>http://www.oxfordscholarship.com/view/10.1093/acprof:oso/9780199572649.001.0001/acprof-9780199572649</t>
  </si>
  <si>
    <t>http://www.oxfordscholarship.com/view/10.1093/acprof:oso/9780199578962.001.0001/acprof-9780199578962</t>
  </si>
  <si>
    <t>http://www.oxfordscholarship.com/view/10.1093/acprof:oso/9780199579341.001.0001/acprof-9780199579341</t>
  </si>
  <si>
    <t>http://www.oxfordscholarship.com/view/10.1093/acprof:oso/9780199578924.001.0001/acprof-9780199578924</t>
  </si>
  <si>
    <t>http://www.oxfordscholarship.com/view/10.1093/acprof:oso/9780195385779.001.0001/acprof-9780195385779</t>
  </si>
  <si>
    <t>http://www.oxfordscholarship.com/view/10.1093/acprof:oso/9780199580910.001.0001/acprof-9780199580910</t>
  </si>
  <si>
    <t>http://www.oxfordscholarship.com/view/10.1093/acprof:oso/9780195343083.001.0001/acprof-9780195343083</t>
  </si>
  <si>
    <t>http://www.oxfordscholarship.com/view/10.1093/acprof:oso/9780199568673.001.0001/acprof-9780199568673</t>
  </si>
  <si>
    <t>http://www.oxfordscholarship.com/view/10.1093/acprof:oso/9780199569328.001.0001/acprof-9780199569328</t>
  </si>
  <si>
    <t>http://www.oxfordscholarship.com/view/10.1093/acprof:oso/9780199278381.001.0001/acprof-9780199278381</t>
  </si>
  <si>
    <t>http://www.oxfordscholarship.com/view/10.1093/acprof:oso/9780199565931.001.0001/acprof-9780199565931</t>
  </si>
  <si>
    <t>http://www.oxfordscholarship.com/view/10.1093/acprof:oso/9780199264087.001.0001/acprof-9780199264087</t>
  </si>
  <si>
    <t>http://www.oxfordscholarship.com/view/10.1093/acprof:oso/9780199238583.001.0001/acprof-9780199238583</t>
  </si>
  <si>
    <t>http://www.oxfordscholarship.com/view/10.1093/acprof:oso/9780199568666.001.0001/acprof-9780199568666</t>
  </si>
  <si>
    <t>http://www.oxfordscholarship.com/view/10.1093/acprof:oso/9780199578184.001.0001/acprof-9780199578184</t>
  </si>
  <si>
    <t>http://www.oxfordscholarship.com/view/10.1093/acprof:oso/9780199543427.001.0001/acprof-9780199543427</t>
  </si>
  <si>
    <t>http://www.oxfordscholarship.com/view/10.1093/acprof:oso/9780195398281.001.0001/acprof-9780195398281</t>
  </si>
  <si>
    <t>http://www.oxfordscholarship.com/view/10.1093/acprof:oso/9780199574124.001.0001/acprof-9780199574124</t>
  </si>
  <si>
    <t>http://www.oxfordscholarship.com/view/10.1093/acprof:oso/9780199544721.001.0001/acprof-9780199544721</t>
  </si>
  <si>
    <t>http://www.oxfordscholarship.com/view/10.1093/acprof:oso/9780195343366.001.0001/acprof-9780195343366</t>
  </si>
  <si>
    <t>http://www.oxfordscholarship.com/view/10.1093/acprof:oso/9780199533114.001.0001/acprof-9780199533114</t>
  </si>
  <si>
    <t>http://www.oxfordscholarship.com/view/10.1093/acprof:oso/9780199570775.001.0001/acprof-9780199570775</t>
  </si>
  <si>
    <t>http://www.oxfordscholarship.com/view/10.1093/acprof:oso/9780195372618.001.0001/acprof-9780195372618</t>
  </si>
  <si>
    <t>http://www.oxfordscholarship.com/view/10.1093/acprof:oso/9780195377118.001.0001/acprof-9780195377118</t>
  </si>
  <si>
    <t>http://www.oxfordscholarship.com/view/10.1093/acprof:oso/9780199564101.001.0001/acprof-9780199564101</t>
  </si>
  <si>
    <t>http://www.oxfordscholarship.com/view/10.1093/acprof:oso/9780195340334.001.0001/acprof-9780195340334</t>
  </si>
  <si>
    <t>http://www.oxfordscholarship.com/view/10.1093/acprof:oso/9780195392616.001.0001/acprof-9780195392616</t>
  </si>
  <si>
    <t>http://www.oxfordscholarship.com/view/10.1093/acprof:oso/9780195343298.001.0001/acprof-9780195343298</t>
  </si>
  <si>
    <t>http://www.oxfordscholarship.com/view/10.1093/acprof:oso/9780195388978.001.0001/acprof-9780195388978</t>
  </si>
  <si>
    <t>http://www.oxfordscholarship.com/view/10.1093/acprof:oso/9780195385014.001.0001/acprof-9780195385014</t>
  </si>
  <si>
    <t>http://www.oxfordscholarship.com/view/10.1093/acprof:oso/9780199546237.001.0001/acprof-9780199546237</t>
  </si>
  <si>
    <t>http://www.oxfordscholarship.com/view/10.1093/acprof:oso/9780199572656.001.0001/acprof-9780199572656</t>
  </si>
  <si>
    <t>http://www.oxfordscholarship.com/view/10.1093/acprof:oso/9780199568710.001.0001/acprof-9780199568710</t>
  </si>
  <si>
    <t>http://www.oxfordscholarship.com/view/10.1093/acprof:oso/9780199570546.001.0001/acprof-9780199570546</t>
  </si>
  <si>
    <t>http://www.oxfordscholarship.com/view/10.1093/acprof:oso/9780199562794.001.0001/acprof-9780199562794</t>
  </si>
  <si>
    <t>http://www.oxfordscholarship.com/view/10.1093/acprof:oso/9780199566181.001.0001/acprof-9780199566181</t>
  </si>
  <si>
    <t>http://www.oxfordscholarship.com/view/10.1093/acprof:oso/9780199532711.001.0001/acprof-9780199532711</t>
  </si>
  <si>
    <t>http://www.oxfordscholarship.com/view/10.1093/acprof:oso/9780199207251.001.0001/acprof-9780199207251</t>
  </si>
  <si>
    <t>http://www.oxfordscholarship.com/view/10.1093/acprof:oso/9780195383614.001.0001/acprof-9780195383614</t>
  </si>
  <si>
    <t>http://www.oxfordscholarship.com/view/10.1093/acprof:oso/9780199571345.001.0001/acprof-9780199571345</t>
  </si>
  <si>
    <t>http://www.oxfordscholarship.com/view/10.1093/acprof:oso/9780199218592.001.0001/acprof-9780199218592</t>
  </si>
  <si>
    <t>http://www.oxfordscholarship.com/view/10.1093/acprof:oso/9780199562237.001.0001/acprof-9780199562237</t>
  </si>
  <si>
    <t>http://www.oxfordscholarship.com/view/10.1093/acprof:oso/9780199232185.001.1/acprof-9780199232185</t>
  </si>
  <si>
    <t>http://www.oxfordscholarship.com/view/10.1093/acprof:oso/9780195370850.001.0001/acprof-9780195370850</t>
  </si>
  <si>
    <t>http://www.oxfordscholarship.com/view/10.1093/acprof:oso/9780195378719.001.0001/acprof-9780195378719</t>
  </si>
  <si>
    <t>http://www.oxfordscholarship.com/view/10.1093/acprof:oso/9780195368581.001.0001/acprof-9780195368581</t>
  </si>
  <si>
    <t>http://www.oxfordscholarship.com/view/10.1093/acprof:oso/9780195340525.001.0001/acprof-9780195340525</t>
  </si>
  <si>
    <t>http://www.oxfordscholarship.com/view/10.1093/acprof:oso/9780195380064.001.0001/acprof-9780195380064</t>
  </si>
  <si>
    <t>http://www.oxfordscholarship.com/view/10.1093/acprof:oso/9780199558018.001.0001/acprof-9780199558018</t>
  </si>
  <si>
    <t>http://www.oxfordscholarship.com/view/10.1093/acprof:oso/9780199565177.001.0001/acprof-9780199565177</t>
  </si>
  <si>
    <t>http://www.oxfordscholarship.com/view/10.1093/acprof:oso/9780195383607.001.0001/acprof-9780195383607</t>
  </si>
  <si>
    <t>http://www.oxfordscholarship.com/view/10.1093/acprof:oso/9780199297849.001.0001/acprof-9780199297849</t>
  </si>
  <si>
    <t>http://www.oxfordscholarship.com/view/10.1093/acprof:oso/9780199237791.001.0001/acprof-9780199237791</t>
  </si>
  <si>
    <t>http://www.oxfordscholarship.com/view/10.1093/acprof:oso/9780199229024.001.0001/acprof-9780199229024</t>
  </si>
  <si>
    <t>http://www.oxfordscholarship.com/view/10.1093/acprof:oso/9780199562572.001.0001/acprof-9780199562572</t>
  </si>
  <si>
    <t>http://www.oxfordscholarship.com/view/10.1093/acprof:oso/9780199548781.001.0001/acprof-9780199548781</t>
  </si>
  <si>
    <t>http://www.oxfordscholarship.com/view/10.1093/acprof:oso/9780195342581.001.0001/acprof-9780195342581</t>
  </si>
  <si>
    <t>http://www.oxfordscholarship.com/view/10.1093/acprof:oso/9780199567751.001.1/acprof-9780199567751</t>
  </si>
  <si>
    <t>http://www.oxfordscholarship.com/view/10.1093/acprof:oso/9780198268772.001.0001/acprof-9780198268772</t>
  </si>
  <si>
    <t>http://www.oxfordscholarship.com/view/10.1093/acprof:oso/9780199256860.001.0001/acprof-9780199256860</t>
  </si>
  <si>
    <t>http://www.oxfordscholarship.com/view/10.1093/acprof:oso/9780195333411.001.0001/acprof-9780195333411</t>
  </si>
  <si>
    <t>http://www.oxfordscholarship.com/view/10.1093/acprof:oso/9780199562688.001.0001/acprof-9780199562688</t>
  </si>
  <si>
    <t>http://www.oxfordscholarship.com/view/10.1093/acprof:oso/9780199559169.001.1/acprof-9780199559169</t>
  </si>
  <si>
    <t>http://www.oxfordscholarship.com/view/10.1093/acprof:oso/9780199562169.001.1/acprof-9780199562169</t>
  </si>
  <si>
    <t>http://www.oxfordscholarship.com/view/10.1093/acprof:oso/9780195341263.001.0001/acprof-9780195341263</t>
  </si>
  <si>
    <t>http://www.oxfordscholarship.com/view/10.1093/acprof:oso/9780199238453.001.0001/acprof-9780199238453</t>
  </si>
  <si>
    <t>http://www.oxfordscholarship.com/view/10.1093/acprof:oso/9780199562787.001.0001/acprof-9780199562787</t>
  </si>
  <si>
    <t>http://www.oxfordscholarship.com/view/10.1093/acprof:oso/9780199565221.001.0001/acprof-9780199565221</t>
  </si>
  <si>
    <t>http://www.oxfordscholarship.com/view/10.1093/acprof:oso/9780199533879.001.0001/acprof-9780199533879</t>
  </si>
  <si>
    <t>http://www.oxfordscholarship.com/view/10.1093/acprof:oso/9780199204908.001.0001/acprof-9780199204908</t>
  </si>
  <si>
    <t>http://www.oxfordscholarship.com/view/10.1093/acprof:oso/9780199566167.001.0001/acprof-9780199566167</t>
  </si>
  <si>
    <t>http://www.oxfordscholarship.com/view/10.1093/acprof:oso/9780199559329.001.0001/acprof-9780199559329</t>
  </si>
  <si>
    <t>http://www.oxfordscholarship.com/view/10.1093/acprof:oso/9780195388534.001.0001/acprof-9780195388534</t>
  </si>
  <si>
    <t>http://www.oxfordscholarship.com/view/10.1093/acprof:oso/9780199569946.001.0001/acprof-9780199569946</t>
  </si>
  <si>
    <t>http://www.oxfordscholarship.com/view/10.1093/acprof:oso/9780199670048.001.0001/acprof-9780199670048</t>
  </si>
  <si>
    <t>http://www.oxfordscholarship.com/view/10.1093/acprof:oso/9780199669301.001.0001/acprof-9780199669301</t>
  </si>
  <si>
    <t>http://www.oxfordscholarship.com/view/10.1093/acprof:oso/9780199670826.001.0001/acprof-9780199670826</t>
  </si>
  <si>
    <t>http://www.oxfordscholarship.com/view/10.1093/acprof:oso/9780199580057.001.0001/acprof-9780199580057</t>
  </si>
  <si>
    <t>http://www.oxfordscholarship.com/view/10.1093/acprof:oso/9780199580064.001.0001/acprof-9780199580064</t>
  </si>
  <si>
    <t>http://www.oxfordscholarship.com/view/10.1093/acprof:oso/9780199580071.001.0001/acprof-9780199580071</t>
  </si>
  <si>
    <t>http://www.oxfordscholarship.com/view/10.1093/acprof:oso/9780199580088.001.0001/acprof-9780199580088</t>
  </si>
  <si>
    <t>http://www.oxfordscholarship.com/view/10.1093/acprof:oso/9780199580095.001.0001/acprof-9780199580095</t>
  </si>
  <si>
    <t>http://www.oxfordscholarship.com/view/10.1093/acprof:oso/9780199812752.001.0001/acprof-9780199812752</t>
  </si>
  <si>
    <t>http://www.oxfordscholarship.com/view/10.1093/acprof:oso/9780199654864.001.0001/acprof-9780199654864</t>
  </si>
  <si>
    <t>http://www.oxfordscholarship.com/view/10.1093/acprof:oso/9780199661213.001.0001/acprof-9780199661213</t>
  </si>
  <si>
    <t>http://www.oxfordscholarship.com/view/10.1093/acprof:oso/9780199665464.001.0001/acprof-9780199665464</t>
  </si>
  <si>
    <t>http://www.oxfordscholarship.com/view/10.1093/acprof:oso/9780199926985.001.0001/acprof-9780199926985</t>
  </si>
  <si>
    <t>http://www.oxfordscholarship.com/view/10.1093/acprof:oso/9780199654277.001.0001/acprof-9780199654277</t>
  </si>
  <si>
    <t>http://www.oxfordscholarship.com/view/10.1093/acprof:oso/9780199660223.001.0001/acprof-9780199660223</t>
  </si>
  <si>
    <t>http://www.oxfordscholarship.com/view/10.1093/acprof:oso/9780199573721.001.0001/acprof-9780199573721</t>
  </si>
  <si>
    <t>http://www.oxfordscholarship.com/view/10.1093/acprof:oso/9780199604326.001.0001/acprof-9780199604326</t>
  </si>
  <si>
    <t>http://www.oxfordscholarship.com/view/10.1093/acprof:oso/9780199654871.001.0001/acprof-9780199654871</t>
  </si>
  <si>
    <t>http://www.oxfordscholarship.com/view/10.1093/acprof:oso/9780199858774.001.0001/acprof-9780199858774</t>
  </si>
  <si>
    <t>http://www.oxfordscholarship.com/view/10.1093/acprof:oso/9780199659203.001.0001/acprof-9780199659203</t>
  </si>
  <si>
    <t>http://www.oxfordscholarship.com/view/10.1093/acprof:oso/9780199590339.001.0001/acprof-9780199590339</t>
  </si>
  <si>
    <t>http://www.oxfordscholarship.com/view/10.1093/acprof:oso/9780199777723.001.0001/acprof-9780199777723</t>
  </si>
  <si>
    <t>http://www.oxfordscholarship.com/view/10.1093/acprof:oso/9780199860210.001.0001/acprof-9780199860210</t>
  </si>
  <si>
    <t>http://www.oxfordscholarship.com/view/10.1093/acprof:oso/9780199609925.001.0001/acprof-9780199609925</t>
  </si>
  <si>
    <t>http://www.oxfordscholarship.com/view/10.1093/acprof:oso/9780199541140.001.0001/acprof-9780199541140</t>
  </si>
  <si>
    <t>http://www.oxfordscholarship.com/view/10.1093/acprof:oso/9780199654260.001.0001/acprof-9780199654260</t>
  </si>
  <si>
    <t>http://www.oxfordscholarship.com/view/10.1093/acprof:oso/9780199639403.001.0001/acprof-9780199639403</t>
  </si>
  <si>
    <t>http://www.oxfordscholarship.com/view/10.1093/acprof:oso/9780199290802.001.0001/acprof-9780199290802</t>
  </si>
  <si>
    <t>http://www.oxfordscholarship.com/view/10.1093/acprof:oso/9780199693498.001.0001/acprof-9780199693498</t>
  </si>
  <si>
    <t>http://www.oxfordscholarship.com/view/10.1093/acprof:oso/9780199694372.001.0001/acprof-9780199694372</t>
  </si>
  <si>
    <t>http://www.oxfordscholarship.com/view/10.1093/acprof:oso/9780199730735.001.0001/acprof-9780199730735</t>
  </si>
  <si>
    <t>http://www.oxfordscholarship.com/view/10.1093/acprof:oso/9780199926961.001.0001/acprof-9780199926961</t>
  </si>
  <si>
    <t>http://www.oxfordscholarship.com/view/10.1093/acprof:oso/9780199746736.001.0001/acprof-9780199746736</t>
  </si>
  <si>
    <t>http://www.oxfordscholarship.com/view/10.1093/acprof:oso/9780199645763.001.0001/acprof-9780199645763</t>
  </si>
  <si>
    <t>http://www.oxfordscholarship.com/view/10.1093/acprof:oso/9780199644933.001.0001/acprof-9780199644933</t>
  </si>
  <si>
    <t>http://www.oxfordscholarship.com/view/10.1093/acprof:oso/9780199248582.001.0001/acprof-9780199248582</t>
  </si>
  <si>
    <t>http://www.oxfordscholarship.com/view/10.1093/acprof:oso/9780199593569.001.0001/acprof-9780199593569</t>
  </si>
  <si>
    <t>http://www.oxfordscholarship.com/view/10.1093/acprof:oso/9780199584376.001.0001/acprof-9780199584376</t>
  </si>
  <si>
    <t>http://www.oxfordscholarship.com/view/10.1093/acprof:oso/9780199545834.001.0001/acprof-9780199545834</t>
  </si>
  <si>
    <t>http://www.oxfordscholarship.com/view/10.1093/acprof:oso/9780199697922.001.0001/acprof-9780199697922</t>
  </si>
  <si>
    <t>http://www.oxfordscholarship.com/view/10.1093/acprof:oso/9780199601240.001.0001/acprof-9780199601240</t>
  </si>
  <si>
    <t>http://www.oxfordscholarship.com/view/10.1093/acprof:oso/9780199234684.001.0001/acprof-9780199234684</t>
  </si>
  <si>
    <t>http://www.oxfordscholarship.com/view/10.1093/acprof:oso/9780199206421.001.0001/acprof-9780199206421</t>
  </si>
  <si>
    <t>http://www.oxfordscholarship.com/view/10.1093/acprof:oso/9780199602513.001.0001/acprof-9780199602513</t>
  </si>
  <si>
    <t>http://www.oxfordscholarship.com/view/10.1093/acprof:oso/9780199759613.001.0001/acprof-9780199759613</t>
  </si>
  <si>
    <t>http://www.oxfordscholarship.com/view/10.1093/acprof:oso/9780199691326.001.0001/acprof-9780199691326</t>
  </si>
  <si>
    <t>http://www.oxfordscholarship.com/view/10.1093/acprof:oso/9780199764129.001.0001/acprof-9780199764129</t>
  </si>
  <si>
    <t>http://www.oxfordscholarship.com/view/10.1093/acprof:oso/9780199582624.001.0001/acprof-9780199582624</t>
  </si>
  <si>
    <t>http://www.oxfordscholarship.com/view/10.1093/acprof:oso/9780199229314.001.0001/acprof-9780199229314</t>
  </si>
  <si>
    <t>http://www.oxfordscholarship.com/view/10.1093/acprof:oso/9780199694358.001.0001/acprof-9780199694358</t>
  </si>
  <si>
    <t>http://www.oxfordscholarship.com/view/10.1093/acprof:oso/9780199215805.001.0001/acprof-9780199215805</t>
  </si>
  <si>
    <t>http://www.oxfordscholarship.com/view/10.1093/acprof:oso/9780199593521.001.0001/acprof-9780199593521</t>
  </si>
  <si>
    <t>http://www.oxfordscholarship.com/view/10.1093/acprof:oso/9780199795383.001.0001/acprof-9780199795383</t>
  </si>
  <si>
    <t>http://www.oxfordscholarship.com/view/10.1093/acprof:oso/9780199795437.001.0001/acprof-9780199795437</t>
  </si>
  <si>
    <t>http://www.oxfordscholarship.com/view/10.1093/acprof:oso/9780199730759.001.0001/acprof-9780199730759</t>
  </si>
  <si>
    <t>http://www.oxfordscholarship.com/view/10.1093/acprof:oso/9780199737406.001.0001/acprof-9780199737406</t>
  </si>
  <si>
    <t>http://www.oxfordscholarship.com/view/10.1093/acprof:oso/9780199589982.001.0001/acprof-9780199589982</t>
  </si>
  <si>
    <t>http://www.oxfordscholarship.com/view/10.1093/acprof:oso/9780199747016.001.0001/acprof-9780199747016</t>
  </si>
  <si>
    <t>http://www.oxfordscholarship.com/view/10.1093/acprof:oso/9780199768974.001.0001/acprof-9780199768974</t>
  </si>
  <si>
    <t>http://www.oxfordscholarship.com/view/10.1093/acprof:oso/9780199756056.001.0001/acprof-9780199756056</t>
  </si>
  <si>
    <t>http://www.oxfordscholarship.com/view/10.1093/acprof:oso/9780195327601.001.0001/acprof-9780195327601</t>
  </si>
  <si>
    <t>http://www.oxfordscholarship.com/view/10.1093/acprof:oso/9780199759590.001.0001/acprof-9780199759590</t>
  </si>
  <si>
    <t>http://www.oxfordscholarship.com/view/10.1093/acprof:oso/9780199740376.001.0001/acprof-9780199740376</t>
  </si>
  <si>
    <t>http://www.oxfordscholarship.com/view/10.1093/acprof:oso/9780199577774.001.0001/acprof-9780199577774</t>
  </si>
  <si>
    <t>http://www.oxfordscholarship.com/view/10.1093/acprof:oso/9780199732548.001.0001/acprof-9780199732548</t>
  </si>
  <si>
    <t>http://www.oxfordscholarship.com/view/10.1093/acprof:oso/9780199579273.001.0001/acprof-9780199579273</t>
  </si>
  <si>
    <t>http://www.oxfordscholarship.com/view/10.1093/acprof:oso/9780199567256.001.0001/acprof-9780199567256</t>
  </si>
  <si>
    <t>http://www.oxfordscholarship.com/view/10.1093/acprof:oso/9780199737437.001.0001/acprof-9780199737437</t>
  </si>
  <si>
    <t>http://www.oxfordscholarship.com/view/10.1093/acprof:oso/9780199746866.001.0001/acprof-9780199746866</t>
  </si>
  <si>
    <t>http://www.oxfordscholarship.com/view/10.1093/acprof:oso/9780199567263.001.0001/acprof-9780199567263</t>
  </si>
  <si>
    <t>http://www.oxfordscholarship.com/view/10.1093/acprof:oso/9780195368000.001.0001/acprof-9780195368000</t>
  </si>
  <si>
    <t>http://www.oxfordscholarship.com/view/10.1093/acprof:oso/9780195385939.001.0001/acprof-9780195385939</t>
  </si>
  <si>
    <t>http://www.oxfordscholarship.com/view/10.1093/acprof:oso/9780195393675.001.0001/acprof-9780195393675</t>
  </si>
  <si>
    <t>http://www.oxfordscholarship.com/view/10.1093/acprof:oso/9780199584352.001.0001/acprof-9780199584352</t>
  </si>
  <si>
    <t>http://www.oxfordscholarship.com/view/10.1093/acprof:oso/9780195392265.001.0001/acprof-9780195392265</t>
  </si>
  <si>
    <t>http://www.oxfordscholarship.com/view/10.1093/acprof:oso/9780199577743.001.0001/acprof-9780199577743</t>
  </si>
  <si>
    <t>http://www.oxfordscholarship.com/view/10.1093/acprof:oso/9780199544325.001.0001/acprof-9780199544325</t>
  </si>
  <si>
    <t>http://www.oxfordscholarship.com/view/10.1093/acprof:oso/9780199556854.001.0001/acprof-9780199556854</t>
  </si>
  <si>
    <t>http://www.oxfordscholarship.com/view/10.1093/acprof:oso/9780199214426.001.0001/acprof-9780199214426</t>
  </si>
  <si>
    <t>http://www.oxfordscholarship.com/view/10.1093/acprof:oso/9780199545872.001.0001/acprof-9780199545872</t>
  </si>
  <si>
    <t>http://www.oxfordscholarship.com/view/10.1093/acprof:oso/9780199553242.001.0001/acprof-9780199553242</t>
  </si>
  <si>
    <t>http://www.oxfordscholarship.com/view/10.1093/acprof:oso/9780199577798.001.0001/acprof-9780199577798</t>
  </si>
  <si>
    <t>http://www.oxfordscholarship.com/view/10.1093/acprof:oso/9780199544547.001.0001/acprof-9780199544547</t>
  </si>
  <si>
    <t>http://www.oxfordscholarship.com/view/10.1093/acprof:oso/9780195374056.001.0001/acprof-9780195374056</t>
  </si>
  <si>
    <t>http://www.oxfordscholarship.com/view/10.1093/acprof:oso/9780199556861.001.0001/acprof-9780199556861</t>
  </si>
  <si>
    <t>http://www.oxfordscholarship.com/view/10.1093/acprof:oso/9780199575008.001.0001/acprof-9780199575008</t>
  </si>
  <si>
    <t>http://www.oxfordscholarship.com/view/10.1093/acprof:oso/9780199239313.001.0001/acprof-9780199239313</t>
  </si>
  <si>
    <t>http://www.oxfordscholarship.com/view/10.1093/acprof:oso/9780199207923.001.0001/acprof-9780199207923</t>
  </si>
  <si>
    <t>http://www.oxfordscholarship.com/view/10.1093/acprof:oso/9780199541157.001.0001/acprof-9780199541157</t>
  </si>
  <si>
    <t>http://www.oxfordscholarship.com/view/10.1093/acprof:oso/9780199570959.001.0001/acprof-9780199570959</t>
  </si>
  <si>
    <t>http://www.oxfordscholarship.com/view/10.1093/acprof:oso/9780199234660.001.0001/acprof-9780199234660</t>
  </si>
  <si>
    <t>http://www.oxfordscholarship.com/view/10.1093/acprof:oso/9780199559480.001.0001/acprof-9780199559480</t>
  </si>
  <si>
    <t>http://www.oxfordscholarship.com/view/10.1093/acprof:oso/9780198700302.001.0001/acprof-9780198700302</t>
  </si>
  <si>
    <t>http://www.oxfordscholarship.com/view/10.1093/acprof:oso/9780195306897.001.0001/acprof-9780195306897</t>
  </si>
  <si>
    <t>http://www.oxfordscholarship.com/view/10.1093/acprof:oso/9780195391329.001.0001/acprof-9780195391329</t>
  </si>
  <si>
    <t>http://www.oxfordscholarship.com/view/10.1093/acprof:oso/9780195375640.001.0001/acprof-9780195375640</t>
  </si>
  <si>
    <t>http://www.oxfordscholarship.com/view/10.1093/acprof:oso/9780199571895.001.0001/acprof-9780199571895</t>
  </si>
  <si>
    <t>http://www.oxfordscholarship.com/view/10.1093/acprof:oso/9780199547548.001.0001/acprof-9780199547548</t>
  </si>
  <si>
    <t>http://www.oxfordscholarship.com/view/10.1093/acprof:oso/9780195331646.001.0001/acprof-9780195331646</t>
  </si>
  <si>
    <t>http://www.oxfordscholarship.com/view/10.1093/acprof:oso/9780195373820.001.0001/acprof-9780195373820</t>
  </si>
  <si>
    <t>http://www.oxfordscholarship.com/view/10.1093/acprof:oso/9780195384246.001.0001/acprof-9780195384246</t>
  </si>
  <si>
    <t>http://www.oxfordscholarship.com/view/10.1093/acprof:oso/9780199219230.001.0001/acprof-9780199219230</t>
  </si>
  <si>
    <t>http://www.oxfordscholarship.com/view/10.1093/acprof:oso/9780195307931.001.0001/acprof-9780195307931</t>
  </si>
  <si>
    <t>http://www.oxfordscholarship.com/view/10.1093/acprof:oso/9780199559473.001.0001/acprof-9780199559473</t>
  </si>
  <si>
    <t>http://www.oxfordscholarship.com/view/10.1093/acprof:oso/9780199554201.001.0001/acprof-9780199554201</t>
  </si>
  <si>
    <t>http://www.oxfordscholarship.com/view/10.1093/acprof:oso/9780199560547.001.0001/acprof-9780199560547</t>
  </si>
  <si>
    <t>http://www.oxfordscholarship.com/view/10.1093/acprof:oso/9780199543601.001.0001/acprof-9780199543601</t>
  </si>
  <si>
    <t>http://www.oxfordscholarship.com/view/10.1093/acprof:oso/9780199553266.001.0001/acprof-9780199553266</t>
  </si>
  <si>
    <t>http://www.oxfordscholarship.com/view/10.1093/acprof:oso/9780199557400.001.0001/acprof-9780199557400</t>
  </si>
  <si>
    <t>http://www.oxfordscholarship.com/view/10.1093/acprof:oso/9780195367126.001.0001/acprof-9780195367126</t>
  </si>
  <si>
    <t>http://www.oxfordscholarship.com/view/10.1093/acprof:oso/9780199539857.001.0001/acprof-9780199539857</t>
  </si>
  <si>
    <t>http://www.oxfordscholarship.com/view/10.1093/acprof:oso/9780199216680.001.0001/acprof-9780199216680</t>
  </si>
  <si>
    <t>http://www.oxfordscholarship.com/view/10.1093/acprof:oso/9780199549375.001.0001/acprof-9780199549375</t>
  </si>
  <si>
    <t>http://www.oxfordscholarship.com/view/10.1093/acprof:oso/9780199553235.001.0001/acprof-9780199553235</t>
  </si>
  <si>
    <t>http://www.oxfordscholarship.com/view/10.1093/acprof:oso/9780199267590.001.0001/acprof-9780199267590</t>
  </si>
  <si>
    <t>http://www.oxfordscholarship.com/view/10.1093/acprof:oso/9780199238385.001.0001/acprof-9780199238385</t>
  </si>
  <si>
    <t>http://www.oxfordscholarship.com/view/10.1093/acprof:oso/9780195140286.001.0001/acprof-9780195140286</t>
  </si>
  <si>
    <t>http://www.oxfordscholarship.com/view/10.1093/acprof:oso/9780195327359.001.0001/acprof-9780195327359</t>
  </si>
  <si>
    <t>http://www.oxfordscholarship.com/view/10.1093/acprof:oso/9780199278107.001.0001/acprof-9780199278107</t>
  </si>
  <si>
    <t>http://www.oxfordscholarship.com/view/10.1093/acprof:oso/9780199298495.001.0001/acprof-9780199298495</t>
  </si>
  <si>
    <t>http://www.oxfordscholarship.com/view/10.1093/acprof:oso/9780199226511.001.0001/acprof-9780199226511</t>
  </si>
  <si>
    <t>http://www.oxfordscholarship.com/view/10.1093/acprof:oso/9780195331639.001.0001/acprof-9780195331639</t>
  </si>
  <si>
    <t>http://www.oxfordscholarship.com/view/10.1093/acprof:oso/9780195328837.001.0001/acprof-9780195328837</t>
  </si>
  <si>
    <t>http://www.oxfordscholarship.com/view/10.1093/acprof:oso/9780195323306.001.0001/acprof-9780195323306</t>
  </si>
  <si>
    <t>http://www.oxfordscholarship.com/view/10.1093/acprof:oso/9780195331967.001.0001/acprof-9780195331967</t>
  </si>
  <si>
    <t>http://www.oxfordscholarship.com/view/10.1093/acprof:oso/9780199660858.001.0001/acprof-9780199660858</t>
  </si>
  <si>
    <t>http://www.oxfordscholarship.com/view/10.1093/acprof:oso/9780199654345.001.0001/acprof-9780199654345</t>
  </si>
  <si>
    <t>http://www.oxfordscholarship.com/view/10.1093/acprof:oso/9780199581092.001.0001/acprof-9780199581092</t>
  </si>
  <si>
    <t>http://www.oxfordscholarship.com/view/10.1093/acprof:oso/9780199659418.001.0001/acprof-9780199659418</t>
  </si>
  <si>
    <t>http://www.oxfordscholarship.com/view/10.1093/acprof:oso/9780199660827.001.0001/acprof-9780199660827</t>
  </si>
  <si>
    <t>http://www.oxfordscholarship.com/view/10.1093/acprof:oso/9780199812042.001.0001/acprof-9780199812042</t>
  </si>
  <si>
    <t>http://www.oxfordscholarship.com/view/10.1093/acprof:oso/9780199661190.001.0001/acprof-9780199661190</t>
  </si>
  <si>
    <t>http://www.oxfordscholarship.com/view/10.1093/acprof:oso/9780195389616.001.0001/acprof-9780195389616</t>
  </si>
  <si>
    <t>http://www.oxfordscholarship.com/view/10.1093/acprof:oso/9780199926695.001.0001/acprof-9780199926695</t>
  </si>
  <si>
    <t>http://www.oxfordscholarship.com/view/10.1093/acprof:oso/9780199897704.001.0001/acprof-9780199897704</t>
  </si>
  <si>
    <t>http://www.oxfordscholarship.com/view/10.1093/acprof:oso/9780195390346.001.0001/acprof-9780195390346</t>
  </si>
  <si>
    <t>http://www.oxfordscholarship.com/view/10.1093/acprof:oso/9780199915835.001.0001/acprof-9780199915835</t>
  </si>
  <si>
    <t>http://www.oxfordscholarship.com/view/10.1093/acprof:oso/9780199914975.001.0001/acprof-9780199914975</t>
  </si>
  <si>
    <t>http://www.oxfordscholarship.com/view/10.1093/acprof:oso/9780199698707.001.0001/acprof-9780199698707</t>
  </si>
  <si>
    <t>http://www.oxfordscholarship.com/view/10.1093/acprof:oso/9780199892884.001.0001/acprof-9780199892884</t>
  </si>
  <si>
    <t>http://www.oxfordscholarship.com/view/10.1093/acprof:oso/9780198083818.001.0001/acprof-9780198083818</t>
  </si>
  <si>
    <t>http://www.oxfordscholarship.com/view/10.1093/acprof:oso/9780199641819.001.0001/acprof-9780199641819</t>
  </si>
  <si>
    <t>http://www.oxfordscholarship.com/view/10.1093/acprof:oso/9780199651580.001.0001/acprof-9780199651580</t>
  </si>
  <si>
    <t>http://www.oxfordscholarship.com/view/10.1093/acprof:oso/9780199653560.001.0001/acprof-9780199653560</t>
  </si>
  <si>
    <t>http://www.oxfordscholarship.com/view/10.1093/acprof:oso/9780199604739.001.0001/acprof-9780199604739</t>
  </si>
  <si>
    <t>http://www.oxfordscholarship.com/view/10.1093/acprof:oso/9780199655373.001.0001/acprof-9780199655373</t>
  </si>
  <si>
    <t>http://www.oxfordscholarship.com/view/10.1093/acprof:oso/9780199793211.001.0001/acprof-9780199793211</t>
  </si>
  <si>
    <t>http://www.oxfordscholarship.com/view/10.1093/acprof:oso/9780199644506.001.0001/acprof-9780199644506</t>
  </si>
  <si>
    <t>http://www.oxfordscholarship.com/view/10.1093/acprof:oso/9780199746699.001.0001/acprof-9780199746699</t>
  </si>
  <si>
    <t>http://www.oxfordscholarship.com/view/10.1093/acprof:oso/9780199858088.001.0001/acprof-9780199858088</t>
  </si>
  <si>
    <t>http://www.oxfordscholarship.com/view/10.1093/acprof:oso/9780199695171.001.0001/acprof-9780199695171</t>
  </si>
  <si>
    <t>http://www.oxfordscholarship.com/view/10.1093/acprof:oso/9780195188561.001.0001/acprof-9780195188561</t>
  </si>
  <si>
    <t>http://www.oxfordscholarship.com/view/10.1093/acprof:oso/9780199650590.001.0001/acprof-9780199650590</t>
  </si>
  <si>
    <t>http://www.oxfordscholarship.com/view/10.1093/acprof:oso/9780199653768.001.0001/acprof-9780199653768</t>
  </si>
  <si>
    <t>http://www.oxfordscholarship.com/view/10.1093/acprof:oso/9780199651337.001.0001/acprof-9780199651337</t>
  </si>
  <si>
    <t>http://www.oxfordscholarship.com/view/10.1093/acprof:oso/9780199644162.001.0001/acprof-9780199644162</t>
  </si>
  <si>
    <t>http://www.oxfordscholarship.com/view/10.1093/acprof:oso/9780199656998.001.0001/acprof-9780199656998</t>
  </si>
  <si>
    <t>http://www.oxfordscholarship.com/view/10.1093/acprof:oso/9780198071587.001.0001/acprof-9780198071587</t>
  </si>
  <si>
    <t>http://www.oxfordscholarship.com/view/10.1093/acprof:oso/9780198072560.001.0001/acprof-9780198072560</t>
  </si>
  <si>
    <t>http://www.oxfordscholarship.com/view/10.1093/acprof:oso/9780198075981.001.0001/acprof-9780198075981</t>
  </si>
  <si>
    <t>http://www.oxfordscholarship.com/view/10.1093/acprof:oso/9780198075936.001.0001/acprof-9780198075936</t>
  </si>
  <si>
    <t>http://www.oxfordscholarship.com/view/10.1093/acprof:oso/9780199791026.001.0001/acprof-9780199791026</t>
  </si>
  <si>
    <t>http://www.oxfordscholarship.com/view/10.1093/acprof:oso/9780199657001.001.0001/acprof-9780199657001</t>
  </si>
  <si>
    <t>http://www.oxfordscholarship.com/view/10.1093/acprof:oso/9780198072553.001.0001/acprof-9780198072553</t>
  </si>
  <si>
    <t>http://www.oxfordscholarship.com/view/10.1093/acprof:oso/9780198074076.001.0001/acprof-9780198074076</t>
  </si>
  <si>
    <t>http://www.oxfordscholarship.com/view/10.1093/acprof:oso/9780199644407.001.0001/acprof-9780199644407</t>
  </si>
  <si>
    <t>http://www.oxfordscholarship.com/view/10.1093/acprof:oso/9780199643936.001.0001/acprof-9780199643936</t>
  </si>
  <si>
    <t>http://www.oxfordscholarship.com/view/10.1093/acprof:oso/9780199642434.001.0001/acprof-9780199642434</t>
  </si>
  <si>
    <t>http://www.oxfordscholarship.com/view/10.1093/acprof:oso/9780199644018.001.0001/acprof-9780199644018</t>
  </si>
  <si>
    <t>http://www.oxfordscholarship.com/view/10.1093/acprof:oso/9780199584628.001.0001/acprof-9780199584628</t>
  </si>
  <si>
    <t>http://www.oxfordscholarship.com/view/10.1093/acprof:oso/9780199730919.001.0001/acprof-9780199730919</t>
  </si>
  <si>
    <t>http://www.oxfordscholarship.com/view/10.1093/acprof:oso/9780199268771.001.0001/acprof-9780199268771</t>
  </si>
  <si>
    <t>http://www.oxfordscholarship.com/view/10.1093/acprof:oso/9780199826889.001.0001/acprof-9780199826889</t>
  </si>
  <si>
    <t>http://www.oxfordscholarship.com/view/10.1093/acprof:oso/9780199796557.001.0001/acprof-9780199796557</t>
  </si>
  <si>
    <t>http://www.oxfordscholarship.com/view/10.1093/acprof:oso/9780199606597.001.0001/acprof-9780199606597</t>
  </si>
  <si>
    <t>http://www.oxfordscholarship.com/view/10.1093/acprof:oso/9780199796106.001.0001/acprof-9780199796106</t>
  </si>
  <si>
    <t>http://www.oxfordscholarship.com/view/10.1093/acprof:oso/9780199754458.001.0001/acprof-9780199754458</t>
  </si>
  <si>
    <t>http://www.oxfordscholarship.com/view/10.1093/acprof:oso/9780199797578.001.0001/acprof-9780199797578</t>
  </si>
  <si>
    <t>http://www.oxfordscholarship.com/view/10.1093/acprof:oso/9780199751303.001.0001/acprof-9780199751303</t>
  </si>
  <si>
    <t>http://www.oxfordscholarship.com/view/10.1093/acprof:oso/9780199828050.001.0001/acprof-9780199828050</t>
  </si>
  <si>
    <t>http://www.oxfordscholarship.com/view/10.1093/acprof:oso/9780199642847.001.0001/acprof-9780199642847</t>
  </si>
  <si>
    <t>http://www.oxfordscholarship.com/view/10.1093/acprof:oso/9780199698455.001.0001/acprof-9780199698455</t>
  </si>
  <si>
    <t>http://www.oxfordscholarship.com/view/10.1093/acprof:oso/9780199654307.001.0001/acprof-9780199654307</t>
  </si>
  <si>
    <t>http://www.oxfordscholarship.com/view/10.1093/acprof:oso/9780199642953.001.0001/acprof-9780199642953</t>
  </si>
  <si>
    <t>http://www.oxfordscholarship.com/view/10.1093/acprof:oso/9780199773299.001.0001/acprof-9780199773299</t>
  </si>
  <si>
    <t>http://www.oxfordscholarship.com/view/10.1093/acprof:oso/9780199796373.001.0001/acprof-9780199796373</t>
  </si>
  <si>
    <t>http://www.oxfordscholarship.com/view/10.1093/acprof:oso/9780199829705.001.0001/acprof-9780199829705</t>
  </si>
  <si>
    <t>http://www.oxfordscholarship.com/view/10.1093/acprof:oso/9780199589371.001.0001/acprof-9780199589371</t>
  </si>
  <si>
    <t>http://www.oxfordscholarship.com/view/10.1093/acprof:oso/9780199604777.001.0001/acprof-9780199604777</t>
  </si>
  <si>
    <t>http://www.oxfordscholarship.com/view/10.1093/acprof:oso/9780199591749.001.0001/acprof-9780199591749</t>
  </si>
  <si>
    <t>http://www.oxfordscholarship.com/view/10.1093/acprof:oso/9780199699377.001.0001/acprof-9780199699377</t>
  </si>
  <si>
    <t>http://www.oxfordscholarship.com/view/10.1093/acprof:oso/9780199608430.001.0001/acprof-9780199608430</t>
  </si>
  <si>
    <t>http://www.oxfordscholarship.com/view/10.1093/acprof:oso/9780199772605.001.0001/acprof-9780199772605</t>
  </si>
  <si>
    <t>http://www.oxfordscholarship.com/view/10.1093/acprof:oso/9780199857968.001.0001/acprof-9780199857968</t>
  </si>
  <si>
    <t>http://www.oxfordscholarship.com/view/10.1093/acprof:oso/9780199693788.001.0001/acprof-9780199693788</t>
  </si>
  <si>
    <t>http://www.oxfordscholarship.com/view/10.1093/acprof:oso/9780195389845.001.0001/acprof-9780195389845</t>
  </si>
  <si>
    <t>http://www.oxfordscholarship.com/view/10.1093/acprof:oso/9780199609291.001.0001/acprof-9780199609291</t>
  </si>
  <si>
    <t>http://www.oxfordscholarship.com/view/10.1093/acprof:oso/9780199609888.001.0001/acprof-9780199609888</t>
  </si>
  <si>
    <t>http://www.oxfordscholarship.com/view/10.1093/acprof:oso/9780199541713.001.0001/acprof-9780199541713</t>
  </si>
  <si>
    <t>http://www.oxfordscholarship.com/view/10.1093/acprof:oso/9780199609864.001.0001/acprof-9780199609864</t>
  </si>
  <si>
    <t>http://www.oxfordscholarship.com/view/10.1093/acprof:oso/9780199604807.001.0001/acprof-9780199604807</t>
  </si>
  <si>
    <t>http://www.oxfordscholarship.com/view/10.1093/acprof:oso/9780199604128.001.0001/acprof-9780199604128</t>
  </si>
  <si>
    <t>http://www.oxfordscholarship.com/view/10.1093/acprof:oso/9780199695041.001.0001/acprof-9780199695041</t>
  </si>
  <si>
    <t>http://www.oxfordscholarship.com/view/10.1093/acprof:oso/9780199233540.001.0001/acprof-9780199233540</t>
  </si>
  <si>
    <t>http://www.oxfordscholarship.com/view/10.1093/acprof:oso/9780199605712.001.0001/acprof-9780199605712</t>
  </si>
  <si>
    <t>http://www.oxfordscholarship.com/view/10.1093/acprof:oso/9780199567645.001.0001/acprof-9780199567645</t>
  </si>
  <si>
    <t>http://www.oxfordscholarship.com/view/10.1093/acprof:oso/9780199599103.001.0001/acprof-9780199599103</t>
  </si>
  <si>
    <t>http://www.oxfordscholarship.com/view/10.1093/acprof:oso/9780199746682.001.0001/acprof-9780199746682</t>
  </si>
  <si>
    <t>http://www.oxfordscholarship.com/view/10.1093/acprof:oso/9780199812639.001.0001/acprof-9780199812639</t>
  </si>
  <si>
    <t>http://www.oxfordscholarship.com/view/10.1093/acprof:oso/9780199792061.001.0001/acprof-9780199792061</t>
  </si>
  <si>
    <t>http://www.oxfordscholarship.com/view/10.1093/acprof:oso/9780199577026.001.0001/acprof-9780199577026</t>
  </si>
  <si>
    <t>http://www.oxfordscholarship.com/view/10.1093/acprof:oso/9780199608058.001.0001/acprof-9780199608058</t>
  </si>
  <si>
    <t>http://www.oxfordscholarship.com/view/10.1093/acprof:oso/9780199571765.001.0001/acprof-9780199571765</t>
  </si>
  <si>
    <t>http://www.oxfordscholarship.com/view/10.1093/acprof:oso/9780199609109.001.0001/acprof-9780199609109</t>
  </si>
  <si>
    <t>http://www.oxfordscholarship.com/view/10.1093/acprof:oso/9780199769001.001.0001/acprof-9780199769001</t>
  </si>
  <si>
    <t>http://www.oxfordscholarship.com/view/10.1093/acprof:oso/9780195383812.001.0001/acprof-9780195383812</t>
  </si>
  <si>
    <t>http://www.oxfordscholarship.com/view/10.1093/acprof:oso/9780195337372.001.0001/acprof-9780195337372</t>
  </si>
  <si>
    <t>http://www.oxfordscholarship.com/view/10.1093/acprof:oso/9780199751785.001.0001/acprof-9780199751785</t>
  </si>
  <si>
    <t>http://www.oxfordscholarship.com/view/10.1093/acprof:oso/9780199607778.001.0001/acprof-9780199607778</t>
  </si>
  <si>
    <t>http://www.oxfordscholarship.com/view/10.1093/acprof:oso/9780199754755.001.0001/acprof-9780199754755</t>
  </si>
  <si>
    <t>http://www.oxfordscholarship.com/view/10.1093/acprof:oso/9780199592135.001.0001/acprof-9780199592135</t>
  </si>
  <si>
    <t>http://www.oxfordscholarship.com/view/10.1093/acprof:oso/9780199597000.001.0001/acprof-9780199597000</t>
  </si>
  <si>
    <t>http://www.oxfordscholarship.com/view/10.1093/acprof:oso/9780199567676.001.0001/acprof-9780199567676</t>
  </si>
  <si>
    <t>http://www.oxfordscholarship.com/view/10.1093/acprof:oso/9780199603985.001.0001/acprof-9780199603985</t>
  </si>
  <si>
    <t>http://www.oxfordscholarship.com/view/10.1093/acprof:oso/9780195369915.001.0001/acprof-9780195369915</t>
  </si>
  <si>
    <t>http://www.oxfordscholarship.com/view/10.1093/acprof:oso/9780199755455.001.0001/acprof-9780199755455</t>
  </si>
  <si>
    <t>http://www.oxfordscholarship.com/view/10.1093/acprof:oso/9780199751693.001.0001/acprof-9780199751693</t>
  </si>
  <si>
    <t>http://www.oxfordscholarship.com/view/10.1093/acprof:oso/9780195384093.001.0001/acprof-9780195384093</t>
  </si>
  <si>
    <t>http://www.oxfordscholarship.com/view/10.1093/acprof:oso/9780199779390.001.0001/acprof-9780199779390</t>
  </si>
  <si>
    <t>http://www.oxfordscholarship.com/view/10.1093/acprof:oso/9780195336993.001.0001/acprof-9780195336993</t>
  </si>
  <si>
    <t>http://www.oxfordscholarship.com/view/10.1093/acprof:oso/9780199591886.001.0001/acprof-9780199591886</t>
  </si>
  <si>
    <t>http://www.oxfordscholarship.com/view/10.1093/acprof:oso/9780199583546.001.0001/acprof-9780199583546</t>
  </si>
  <si>
    <t>http://www.oxfordscholarship.com/view/10.1093/acprof:oso/9780199599110.001.0001/acprof-9780199599110</t>
  </si>
  <si>
    <t>http://www.oxfordscholarship.com/view/10.1093/acprof:oso/9780199743063.001.0001/acprof-9780199743063</t>
  </si>
  <si>
    <t>http://www.oxfordscholarship.com/view/10.1093/acprof:oso/9780199557165.001.0001/acprof-9780199557165</t>
  </si>
  <si>
    <t>http://www.oxfordscholarship.com/view/10.1093/acprof:oso/9780199257928.001.0001/acprof-9780199257928</t>
  </si>
  <si>
    <t>http://www.oxfordscholarship.com/view/10.1093/acprof:oso/9780199596997.001.0001/acprof-9780199596997</t>
  </si>
  <si>
    <t>http://www.oxfordscholarship.com/view/10.1093/acprof:oso/9780199590575.001.0001/acprof-9780199590575</t>
  </si>
  <si>
    <t>http://www.oxfordscholarship.com/view/10.1093/acprof:oso/9780199589524.001.0001/acprof-9780199589524</t>
  </si>
  <si>
    <t>http://www.oxfordscholarship.com/view/10.1093/acprof:oso/9780199593699.001.0001/acprof-9780199593699</t>
  </si>
  <si>
    <t>http://www.oxfordscholarship.com/view/10.1093/acprof:oso/9780199751624.001.0001/acprof-9780199751624</t>
  </si>
  <si>
    <t>http://www.oxfordscholarship.com/view/10.1093/acprof:oso/9780195370928.001.0001/acprof-9780195370928</t>
  </si>
  <si>
    <t>http://www.oxfordscholarship.com/view/10.1093/acprof:oso/9780199730339.001.0001/acprof-9780199730339</t>
  </si>
  <si>
    <t>http://www.oxfordscholarship.com/view/10.1093/acprof:oso/9780199589630.001.0001/acprof-9780199589630</t>
  </si>
  <si>
    <t>http://www.oxfordscholarship.com/view/10.1093/acprof:oso/9780199588657.001.0001/acprof-9780199588657</t>
  </si>
  <si>
    <t>http://www.oxfordscholarship.com/view/10.1093/acprof:oso/9780199579358.001.0001/acprof-9780199579358</t>
  </si>
  <si>
    <t>http://www.oxfordscholarship.com/view/10.1093/acprof:oso/9780199589340.001.0001/acprof-9780199589340</t>
  </si>
  <si>
    <t>http://www.oxfordscholarship.com/view/10.1093/acprof:oso/9780199599806.001.0001/acprof-9780199599806</t>
  </si>
  <si>
    <t>http://www.oxfordscholarship.com/view/10.1093/acprof:oso/9780199213115.001.0001/acprof-9780199213115</t>
  </si>
  <si>
    <t>http://www.oxfordscholarship.com/view/10.1093/acprof:oso/9780199566198.001.0001/acprof-9780199566198</t>
  </si>
  <si>
    <t>http://www.oxfordscholarship.com/view/10.1093/acprof:oso/9780199295890.001.0001/acprof-9780199295890</t>
  </si>
  <si>
    <t>http://www.oxfordscholarship.com/view/10.1093/acprof:oso/9780199582532.001.0001/acprof-9780199582532</t>
  </si>
  <si>
    <t>http://www.oxfordscholarship.com/view/10.1093/acprof:oso/9780199572137.001.0001/acprof-9780199572137</t>
  </si>
  <si>
    <t>http://www.oxfordscholarship.com/view/10.1093/acprof:oso/9780199574018.001.0001/acprof-9780199574018</t>
  </si>
  <si>
    <t>http://www.oxfordscholarship.com/view/10.1093/acprof:oso/9780199582907.001.0001/acprof-9780199582907</t>
  </si>
  <si>
    <t>http://www.oxfordscholarship.com/view/10.1093/acprof:oso/9780199587957.001.0001/acprof-9780199587957</t>
  </si>
  <si>
    <t>http://www.oxfordscholarship.com/view/10.1093/acprof:oso/9780199583379.001.0001/acprof-9780199583379</t>
  </si>
  <si>
    <t>http://www.oxfordscholarship.com/view/10.1093/acprof:oso/9780199571840.001.0001/acprof-9780199571840</t>
  </si>
  <si>
    <t>http://www.oxfordscholarship.com/view/10.1093/acprof:oso/9780199572618.001.0001/acprof-9780199572618</t>
  </si>
  <si>
    <t>http://www.oxfordscholarship.com/view/10.1093/acprof:oso/9780195390322.001.0001/acprof-9780195390322</t>
  </si>
  <si>
    <t>http://www.oxfordscholarship.com/view/10.1093/acprof:oso/9780199579761.001.0001/acprof-9780199579761</t>
  </si>
  <si>
    <t>http://www.oxfordscholarship.com/view/10.1093/acprof:oso/9780195390339.001.0001/acprof-9780195390339</t>
  </si>
  <si>
    <t>http://www.oxfordscholarship.com/view/10.1093/acprof:oso/9780199567652.001.0001/acprof-9780199567652</t>
  </si>
  <si>
    <t>http://www.oxfordscholarship.com/view/10.1093/acprof:oso/9780199580347.001.0001/acprof-9780199580347</t>
  </si>
  <si>
    <t>http://www.oxfordscholarship.com/view/10.1093/acprof:oso/9780199255641.001.0001/acprof-9780199255641</t>
  </si>
  <si>
    <t>http://www.oxfordscholarship.com/view/10.1093/acprof:oso/9780199576319.001.0001/acprof-9780199576319</t>
  </si>
  <si>
    <t>http://www.oxfordscholarship.com/view/10.1093/acprof:oso/9780199571581.001.0001/acprof-9780199571581</t>
  </si>
  <si>
    <t>http://www.oxfordscholarship.com/view/10.1093/acprof:oso/9780199563265.001.0001/acprof-9780199563265</t>
  </si>
  <si>
    <t>http://www.oxfordscholarship.com/view/10.1093/acprof:oso/9780199566099.001.0001/acprof-9780199566099</t>
  </si>
  <si>
    <t>http://www.oxfordscholarship.com/view/10.1093/acprof:oso/9780199572748.001.0001/acprof-9780199572748</t>
  </si>
  <si>
    <t>http://www.oxfordscholarship.com/view/10.1093/acprof:oso/9780199571987.001.0001/acprof-9780199571987</t>
  </si>
  <si>
    <t>http://www.oxfordscholarship.com/view/10.1093/acprof:oso/9780195387179.001.0001/acprof-9780195387179</t>
  </si>
  <si>
    <t>http://www.oxfordscholarship.com/view/10.1093/acprof:oso/9780195377361.001.0001/acprof-9780195377361</t>
  </si>
  <si>
    <t>http://www.oxfordscholarship.com/view/10.1093/acprof:oso/9780195391169.001.0001/acprof-9780195391169</t>
  </si>
  <si>
    <t>http://www.oxfordscholarship.com/view/10.1093/acprof:oso/9780195377156.001.0001/acprof-9780195377156</t>
  </si>
  <si>
    <t>http://www.oxfordscholarship.com/view/10.1093/acprof:oso/9780199561926.001.0001/acprof-9780199561926</t>
  </si>
  <si>
    <t>http://www.oxfordscholarship.com/view/10.1093/acprof:oso/9780195387438.001.0001/acprof-9780195387438</t>
  </si>
  <si>
    <t>http://www.oxfordscholarship.com/view/10.1093/acprof:oso/9780199217687.001.0001/acprof-9780199217687</t>
  </si>
  <si>
    <t>http://www.oxfordscholarship.com/view/10.1093/acprof:oso/9780199575541.001.0001/acprof-9780199575541</t>
  </si>
  <si>
    <t>http://www.oxfordscholarship.com/view/10.1093/acprof:oso/9780199572113.001.0001/acprof-9780199572113</t>
  </si>
  <si>
    <t>http://www.oxfordscholarship.com/view/10.1093/acprof:oso/9780199574865.001.0001/acprof-9780199574865</t>
  </si>
  <si>
    <t>http://www.oxfordscholarship.com/view/10.1093/acprof:oso/9780199572625.001.0001/acprof-9780199572625</t>
  </si>
  <si>
    <t>http://www.oxfordscholarship.com/view/10.1093/acprof:oso/9780199541232.001.0001/acprof-9780199541232</t>
  </si>
  <si>
    <t>http://www.oxfordscholarship.com/view/10.1093/acprof:oso/9780195393828.001.0001/acprof-9780195393828</t>
  </si>
  <si>
    <t>http://www.oxfordscholarship.com/view/10.1093/acprof:oso/9780199559503.001.0001/acprof-9780199559503</t>
  </si>
  <si>
    <t>http://www.oxfordscholarship.com/view/10.1093/acprof:oso/9780199564361.001.0001/acprof-9780199564361</t>
  </si>
  <si>
    <t>http://www.oxfordscholarship.com/view/10.1093/acprof:oso/9780195369267.001.0001/acprof-9780195369267</t>
  </si>
  <si>
    <t>http://www.oxfordscholarship.com/view/10.1093/acprof:oso/9780199296163.001.0001/acprof-9780199296163</t>
  </si>
  <si>
    <t>http://www.oxfordscholarship.com/view/10.1093/acprof:oso/9780199566464.001.0001/acprof-9780199566464</t>
  </si>
  <si>
    <t>http://www.oxfordscholarship.com/view/10.1093/acprof:oso/9780199571758.001.0001/acprof-9780199571758</t>
  </si>
  <si>
    <t>http://www.oxfordscholarship.com/view/10.1093/acprof:oso/9780195336801.001.0001/acprof-9780195336801</t>
  </si>
  <si>
    <t>http://www.oxfordscholarship.com/view/10.1093/acprof:oso/9780199566174.001.0001/acprof-9780199566174</t>
  </si>
  <si>
    <t>http://www.oxfordscholarship.com/view/10.1093/acprof:oso/9780195315059.001.0001/acprof-9780195315059</t>
  </si>
  <si>
    <t>http://www.oxfordscholarship.com/view/10.1093/acprof:oso/9780195336252.001.0001/acprof-9780195336252</t>
  </si>
  <si>
    <t>http://www.oxfordscholarship.com/view/10.1093/acprof:oso/9780199239887.001.0001/acprof-9780199239887</t>
  </si>
  <si>
    <t>http://www.oxfordscholarship.com/view/10.1093/acprof:oso/9780195368123.001.0001/acprof-9780195368123</t>
  </si>
  <si>
    <t>http://www.oxfordscholarship.com/view/10.1093/acprof:oso/9780195379990.001.0001/acprof-9780195379990</t>
  </si>
  <si>
    <t>http://www.oxfordscholarship.com/view/10.1093/acprof:oso/9780195332766.001.0001/acprof-9780195332766</t>
  </si>
  <si>
    <t>http://www.oxfordscholarship.com/view/10.1093/acprof:oso/9780195338959.001.0001/acprof-9780195338959</t>
  </si>
  <si>
    <t>http://www.oxfordscholarship.com/view/10.1093/acprof:oso/9780199558155.001.0001/acprof-9780199558155</t>
  </si>
  <si>
    <t>http://www.oxfordscholarship.com/view/10.1093/acprof:oso/9780199557219.001.0001/acprof-9780199557219</t>
  </si>
  <si>
    <t>http://www.oxfordscholarship.com/view/10.1093/acprof:oso/9780195366761.001.0001/acprof-9780195366761</t>
  </si>
  <si>
    <t>http://www.oxfordscholarship.com/view/10.1093/acprof:oso/9780195371314.001.0001/acprof-9780195371314</t>
  </si>
  <si>
    <t>http://www.oxfordscholarship.com/view/10.1093/acprof:oso/9780195385373.001.0001/acprof-9780195385373</t>
  </si>
  <si>
    <t>http://www.oxfordscholarship.com/view/10.1093/acprof:oso/9780199920754.001.0001/acprof-9780199920754</t>
  </si>
  <si>
    <t>http://www.oxfordscholarship.com/view/10.1093/acprof:oso/9780199646739.001.0001/acprof-9780199646739</t>
  </si>
  <si>
    <t>http://www.oxfordscholarship.com/view/10.1093/acprof:oso/9780199653669.001.0001/acprof-9780199653669</t>
  </si>
  <si>
    <t>http://www.oxfordscholarship.com/view/10.1093/acprof:oso/9780195393705.001.0001/acprof-9780195393705</t>
  </si>
  <si>
    <t>http://www.oxfordscholarship.com/view/10.1093/acprof:oso/9780199765218.001.0001/acprof-9780199765218</t>
  </si>
  <si>
    <t>http://www.oxfordscholarship.com/view/10.1093/acprof:oso/9780199755059.001.0001/acprof-9780199755059</t>
  </si>
  <si>
    <t>http://www.oxfordscholarship.com/view/10.1093/acprof:oso/9780199922994.001.0001/acprof-9780199922994</t>
  </si>
  <si>
    <t>http://www.oxfordscholarship.com/view/10.1093/acprof:oso/9780199829996.001.0001/acprof-9780199829996</t>
  </si>
  <si>
    <t>http://www.oxfordscholarship.com/view/10.1093/acprof:oso/9780195374124.001.0001/acprof-9780195374124</t>
  </si>
  <si>
    <t>http://www.oxfordscholarship.com/view/10.1093/acprof:oso/9780199607631.001.0001/acprof-9780199607631</t>
  </si>
  <si>
    <t>http://www.oxfordscholarship.com/view/10.1093/acprof:oso/9780195396140.001.0001/acprof-9780195396140</t>
  </si>
  <si>
    <t>http://www.oxfordscholarship.com/view/10.1093/acprof:oso/9780195388435.001.0001/acprof-9780195388435</t>
  </si>
  <si>
    <t>http://www.oxfordscholarship.com/view/10.1093/acprof:oso/9780199862184.001.0001/acprof-9780199862184</t>
  </si>
  <si>
    <t>http://www.oxfordscholarship.com/view/10.1093/acprof:oso/9780199772858.001.0001/acprof-9780199772858</t>
  </si>
  <si>
    <t>http://www.oxfordscholarship.com/view/10.1093/acprof:oso/9780199841851.001.0001/acprof-9780199841851</t>
  </si>
  <si>
    <t>http://www.oxfordscholarship.com/view/10.1093/acprof:oso/9780199913671.001.0001/acprof-9780199913671</t>
  </si>
  <si>
    <t>http://www.oxfordscholarship.com/view/10.1093/acprof:oso/9780195387247.001.0001/acprof-9780195387247</t>
  </si>
  <si>
    <t>http://www.oxfordscholarship.com/view/10.1093/acprof:oso/9780199586059.001.0001/acprof-9780199586059</t>
  </si>
  <si>
    <t>http://www.oxfordscholarship.com/view/10.1093/acprof:oso/9780199597277.001.0001/acprof-9780199597277</t>
  </si>
  <si>
    <t>http://www.oxfordscholarship.com/view/10.1093/acprof:oso/9780199753628.001.0001/acprof-9780199753628</t>
  </si>
  <si>
    <t>http://www.oxfordscholarship.com/view/10.1093/acprof:oso/9780195315455.001.0001/acprof-9780195315455</t>
  </si>
  <si>
    <t>http://www.oxfordscholarship.com/view/10.1093/acprof:oso/9780199730421.001.0001/acprof-9780199730421</t>
  </si>
  <si>
    <t>http://www.oxfordscholarship.com/view/10.1093/acprof:oso/9780199895496.001.0001/acprof-9780199895496</t>
  </si>
  <si>
    <t>http://www.oxfordscholarship.com/view/10.1093/acprof:oso/9780199695737.001.0001/acprof-9780199695737</t>
  </si>
  <si>
    <t>http://www.oxfordscholarship.com/view/10.1093/acprof:oso/9780198077152.001.0001/acprof-9780198077152</t>
  </si>
  <si>
    <t>http://www.oxfordscholarship.com/view/10.1093/acprof:oso/9780195366600.001.0001/acprof-9780195366600</t>
  </si>
  <si>
    <t>http://www.oxfordscholarship.com/view/10.1093/acprof:oso/9780199796564.001.0001/acprof-9780199796564</t>
  </si>
  <si>
    <t>http://www.oxfordscholarship.com/view/10.1093/acprof:oso/9780199744763.001.0001/acprof-9780199744763</t>
  </si>
  <si>
    <t>http://www.oxfordscholarship.com/view/10.1093/acprof:oso/9780195334364.001.0001/acprof-9780195334364</t>
  </si>
  <si>
    <t>http://www.oxfordscholarship.com/view/10.1093/acprof:oso/9780199751617.001.0001/acprof-9780199751617</t>
  </si>
  <si>
    <t>http://www.oxfordscholarship.com/view/10.1093/acprof:oso/9780199791217.001.0001/acprof-9780199791217</t>
  </si>
  <si>
    <t>http://www.oxfordscholarship.com/view/10.1093/acprof:oso/9780195334654.001.0001/acprof-9780195334654</t>
  </si>
  <si>
    <t>http://www.oxfordscholarship.com/view/10.1093/acprof:oso/9780199231904.001.0001/acprof-9780199231904</t>
  </si>
  <si>
    <t>http://www.oxfordscholarship.com/view/10.1093/acprof:oso/9780195315448.001.0001/acprof-9780195315448</t>
  </si>
  <si>
    <t>http://www.oxfordscholarship.com/view/10.1093/acprof:oso/9780199736546.001.0001/acprof-9780199736546</t>
  </si>
  <si>
    <t>http://www.oxfordscholarship.com/view/10.1093/acprof:oso/9780195340792.001.0001/acprof-9780195340792</t>
  </si>
  <si>
    <t>http://www.oxfordscholarship.com/view/10.1093/acprof:oso/9780195309829.001.0001/acprof-9780195309829</t>
  </si>
  <si>
    <t>http://www.oxfordscholarship.com/view/10.1093/acprof:oso/9780199755011.001.0001/acprof-9780199755011</t>
  </si>
  <si>
    <t>http://www.oxfordscholarship.com/view/10.1093/acprof:oso/9780199757022.001.0001/acprof-9780199757022</t>
  </si>
  <si>
    <t>http://www.oxfordscholarship.com/view/10.1093/acprof:oso/9780199568086.001.0001/acprof-9780199568086</t>
  </si>
  <si>
    <t>http://www.oxfordscholarship.com/view/10.1093/acprof:oso/9780199586974.001.0001/acprof-9780199586974</t>
  </si>
  <si>
    <t>http://www.oxfordscholarship.com/view/10.1093/acprof:oso/9780199583942.001.0001/acprof-9780199583942</t>
  </si>
  <si>
    <t>http://www.oxfordscholarship.com/view/10.1093/acprof:oso/9780199579297.001.0001/acprof-9780199579297</t>
  </si>
  <si>
    <t>http://www.oxfordscholarship.com/view/10.1093/acprof:oso/9780199594818.001.0001/acprof-9780199594818</t>
  </si>
  <si>
    <t>http://www.oxfordscholarship.com/view/10.1093/acprof:oso/9780199737512.001.0001/acprof-9780199737512</t>
  </si>
  <si>
    <t>http://www.oxfordscholarship.com/view/10.1093/acprof:oso/9780195380019.001.0001/acprof-9780195380019</t>
  </si>
  <si>
    <t>http://www.oxfordscholarship.com/view/10.1093/acprof:oso/9780199777921.001.0001/acprof-9780199777921</t>
  </si>
  <si>
    <t>http://www.oxfordscholarship.com/view/10.1093/acprof:oso/9780199778249.001.0001/acprof-9780199778249</t>
  </si>
  <si>
    <t>http://www.oxfordscholarship.com/view/10.1093/acprof:oso/9780199732074.001.0001/acprof-9780199732074</t>
  </si>
  <si>
    <t>http://www.oxfordscholarship.com/view/10.1093/acprof:oso/9780195388114.001.0001/acprof-9780195388114</t>
  </si>
  <si>
    <t>http://www.oxfordscholarship.com/view/10.1093/acprof:oso/9780199791569.001.0001/acprof-9780199791569</t>
  </si>
  <si>
    <t>http://www.oxfordscholarship.com/view/10.1093/acprof:oso/9780199765829.001.0001/acprof-9780199765829</t>
  </si>
  <si>
    <t>http://www.oxfordscholarship.com/view/10.1093/acprof:oso/9780195367188.001.0001/acprof-9780195367188</t>
  </si>
  <si>
    <t>http://www.oxfordscholarship.com/view/10.1093/acprof:oso/9780199732142.001.0001/acprof-9780199732142</t>
  </si>
  <si>
    <t>http://www.oxfordscholarship.com/view/10.1093/acprof:oso/9780199571154.001.0001/acprof-9780199571154</t>
  </si>
  <si>
    <t>http://www.oxfordscholarship.com/view/10.1093/acprof:oso/9780198570967.001.0001/acprof-9780198570967</t>
  </si>
  <si>
    <t>http://www.oxfordscholarship.com/view/10.1093/acprof:oso/9780199592722.001.0001/acprof-9780199592722</t>
  </si>
  <si>
    <t>http://www.oxfordscholarship.com/view/10.1093/acprof:oso/9780199586073.001.0001/acprof-9780199586073</t>
  </si>
  <si>
    <t>http://www.oxfordscholarship.com/view/10.1093/acprof:oso/9780199586141.001.0001/acprof-9780199586141</t>
  </si>
  <si>
    <t>http://www.oxfordscholarship.com/view/10.1093/acprof:oso/9780199553792.001.0001/acprof-9780199553792</t>
  </si>
  <si>
    <t>http://www.oxfordscholarship.com/view/10.1093/acprof:oso/9780199695225.001.0001/acprof-9780199695225</t>
  </si>
  <si>
    <t>http://www.oxfordscholarship.com/view/10.1093/acprof:oso/9780199553426.001.0001/acprof-9780199553426</t>
  </si>
  <si>
    <t>http://www.oxfordscholarship.com/view/10.1093/acprof:oso/9780195373547.001.0001/acprof-9780195373547</t>
  </si>
  <si>
    <t>http://www.oxfordscholarship.com/view/10.1093/acprof:oso/9780195388107.001.0001/acprof-9780195388107</t>
  </si>
  <si>
    <t>http://www.oxfordscholarship.com/view/10.1093/acprof:oso/9780199732449.001.0001/acprof-9780199732449</t>
  </si>
  <si>
    <t>http://www.oxfordscholarship.com/view/10.1093/acprof:oso/9780199738571.001.0001/acprof-9780199738571</t>
  </si>
  <si>
    <t>http://www.oxfordscholarship.com/view/10.1093/acprof:oso/9780199791743.001.0001/acprof-9780199791743</t>
  </si>
  <si>
    <t>http://www.oxfordscholarship.com/view/10.1093/acprof:oso/9780199602452.001.0001/acprof-9780199602452</t>
  </si>
  <si>
    <t>http://www.oxfordscholarship.com/view/10.1093/acprof:oso/9780195395518.001.0001/acprof-9780195395518</t>
  </si>
  <si>
    <t>http://www.oxfordscholarship.com/view/10.1093/acprof:oso/9780199591343.001.0001/acprof-9780199591343</t>
  </si>
  <si>
    <t>http://www.oxfordscholarship.com/view/10.1093/acprof:oso/9780199736539.001.0001/acprof-9780199736539</t>
  </si>
  <si>
    <t>http://www.oxfordscholarship.com/view/10.1093/acprof:oso/9780199778232.001.0001/acprof-9780199778232</t>
  </si>
  <si>
    <t>http://www.oxfordscholarship.com/view/10.1093/acprof:oso/9780195372212.001.0001/acprof-9780195372212</t>
  </si>
  <si>
    <t>http://www.oxfordscholarship.com/view/10.1093/acprof:oso/9780195393231.001.0001/acprof-9780195393231</t>
  </si>
  <si>
    <t>http://www.oxfordscholarship.com/view/10.1093/acprof:oso/9780195384642.001.0001/acprof-9780195384642</t>
  </si>
  <si>
    <t>http://www.oxfordscholarship.com/view/10.1093/acprof:oso/9780199580514.001.0001/acprof-9780199580514</t>
  </si>
  <si>
    <t>http://www.oxfordscholarship.com/view/10.1093/acprof:oso/9780199747542.001.0001/acprof-9780199747542</t>
  </si>
  <si>
    <t>http://www.oxfordscholarship.com/view/10.1093/acprof:oso/9780195387476.001.0001/acprof-9780195387476</t>
  </si>
  <si>
    <t>http://www.oxfordscholarship.com/view/10.1093/acprof:oso/9780199794942.001.0001/acprof-9780199794942</t>
  </si>
  <si>
    <t>http://www.oxfordscholarship.com/view/10.1093/acprof:oso/9780199736393.001.0001/acprof-9780199736393</t>
  </si>
  <si>
    <t>http://www.oxfordscholarship.com/view/10.1093/acprof:oso/9780199737208.001.0001/acprof-9780199737208</t>
  </si>
  <si>
    <t>http://www.oxfordscholarship.com/view/10.1093/acprof:oso/9780199744336.001.0001/acprof-9780199744336</t>
  </si>
  <si>
    <t>http://www.oxfordscholarship.com/view/10.1093/acprof:oso/9780195341140.001.0001/acprof-9780195341140</t>
  </si>
  <si>
    <t>http://www.oxfordscholarship.com/view/10.1093/acprof:oso/9780199565962.001.0001/acprof-9780199565962</t>
  </si>
  <si>
    <t>http://www.oxfordscholarship.com/view/10.1093/acprof:oso/9780199744282.001.0001/acprof-9780199744282</t>
  </si>
  <si>
    <t>http://www.oxfordscholarship.com/view/10.1093/acprof:oso/9780199600434.001.0001/acprof-9780199600434</t>
  </si>
  <si>
    <t>http://www.oxfordscholarship.com/view/10.1093/acprof:oso/9780199735969.001.0001/acprof-9780199735969</t>
  </si>
  <si>
    <t>http://www.oxfordscholarship.com/view/10.1093/acprof:oso/9780195160536.001.0001/acprof-9780195160536</t>
  </si>
  <si>
    <t>http://www.oxfordscholarship.com/view/10.1093/acprof:oso/9780195395754.001.0001/acprof-9780195395754</t>
  </si>
  <si>
    <t>http://www.oxfordscholarship.com/view/10.1093/acprof:oso/9780195080209.001.0001/acprof-9780195080209</t>
  </si>
  <si>
    <t>http://www.oxfordscholarship.com/view/10.1093/acprof:oso/9780195381412.001.0001/acprof-9780195381412</t>
  </si>
  <si>
    <t>http://www.oxfordscholarship.com/view/10.1093/acprof:oso/9780195372090.001.0001/acprof-9780195372090</t>
  </si>
  <si>
    <t>http://www.oxfordscholarship.com/view/10.1093/acprof:oso/9780199732678.001.0001/acprof-9780199732678</t>
  </si>
  <si>
    <t>http://www.oxfordscholarship.com/view/10.1093/acprof:oso/9780195385809.001.0001/acprof-9780195385809</t>
  </si>
  <si>
    <t>http://www.oxfordscholarship.com/view/10.1093/acprof:oso/9780199778355.001.0001/acprof-9780199778355</t>
  </si>
  <si>
    <t>http://www.oxfordscholarship.com/view/10.1093/acprof:oso/9780195341065.001.0001/acprof-9780195341065</t>
  </si>
  <si>
    <t>http://www.oxfordscholarship.com/view/10.1093/acprof:oso/9780195373585.001.0001/acprof-9780195373585</t>
  </si>
  <si>
    <t>http://www.oxfordscholarship.com/view/10.1093/acprof:oso/9780199735204.001.0001/acprof-9780199735204</t>
  </si>
  <si>
    <t>http://www.oxfordscholarship.com/view/10.1093/acprof:oso/9780199755776.001.0001/acprof-9780199755776</t>
  </si>
  <si>
    <t>http://www.oxfordscholarship.com/view/10.1093/acprof:oso/9780195316872.001.0001/acprof-9780195316872</t>
  </si>
  <si>
    <t>http://www.oxfordscholarship.com/view/10.1093/acprof:oso/9780199752034.001.0001/acprof-9780199752034</t>
  </si>
  <si>
    <t>http://www.oxfordscholarship.com/view/10.1093/acprof:oso/9780195319903.001.0001/acprof-9780195319903</t>
  </si>
  <si>
    <t>http://www.oxfordscholarship.com/view/10.1093/acprof:oso/9780199751778.001.0001/acprof-9780199751778</t>
  </si>
  <si>
    <t>http://www.oxfordscholarship.com/view/10.1093/acprof:oso/9780199551118.001.0001/acprof-9780199551118</t>
  </si>
  <si>
    <t>http://www.oxfordscholarship.com/view/10.1093/acprof:oso/9780195381641.001.0001/acprof-9780195381641</t>
  </si>
  <si>
    <t>http://www.oxfordscholarship.com/view/10.1093/acprof:oso/9780199759293.001.0001/acprof-9780199759293</t>
  </si>
  <si>
    <t>http://www.oxfordscholarship.com/view/10.1093/acprof:oso/9780195183054.001.0001/acprof-9780195183054</t>
  </si>
  <si>
    <t>http://www.oxfordscholarship.com/view/10.1093/acprof:oso/9780195366709.001.0001/acprof-9780195366709</t>
  </si>
  <si>
    <t>http://www.oxfordscholarship.com/view/10.1093/acprof:oso/9780195376593.001.0001/acprof-9780195376593</t>
  </si>
  <si>
    <t>http://www.oxfordscholarship.com/view/10.1093/acprof:oso/9780199757176.001.0001/acprof-9780199757176</t>
  </si>
  <si>
    <t>http://www.oxfordscholarship.com/view/10.1093/acprof:oso/9780199765140.001.0001/acprof-9780199765140</t>
  </si>
  <si>
    <t>http://www.oxfordscholarship.com/view/10.1093/acprof:oso/9780195371284.001.0001/acprof-9780195371284</t>
  </si>
  <si>
    <t>http://www.oxfordscholarship.com/view/10.1093/acprof:oso/9780199214389.001.0001/acprof-9780199214389</t>
  </si>
  <si>
    <t>http://www.oxfordscholarship.com/view/10.1093/acprof:oso/9780199744251.001.0001/acprof-9780199744251</t>
  </si>
  <si>
    <t>http://www.oxfordscholarship.com/view/10.1093/acprof:oso/9780195383430.001.0001/acprof-9780195383430</t>
  </si>
  <si>
    <t>http://www.oxfordscholarship.com/view/10.1093/acprof:oso/9780195380576.001.0001/acprof-9780195380576</t>
  </si>
  <si>
    <t>http://www.oxfordscholarship.com/view/10.1093/acprof:oso/9780195382044.001.0001/acprof-9780195382044</t>
  </si>
  <si>
    <t>http://www.oxfordscholarship.com/view/10.1093/acprof:oso/9780195380392.001.0001/acprof-9780195380392</t>
  </si>
  <si>
    <t>http://www.oxfordscholarship.com/view/10.1093/acprof:oso/9780195394467.001.0001/acprof-9780195394467</t>
  </si>
  <si>
    <t>http://www.oxfordscholarship.com/view/10.1093/acprof:oso/9780195333176.001.0001/acprof-9780195333176</t>
  </si>
  <si>
    <t>http://www.oxfordscholarship.com/view/10.1093/acprof:oso/9780195380170.001.0001/acprof-9780195380170</t>
  </si>
  <si>
    <t>http://www.oxfordscholarship.com/view/10.1093/acprof:oso/9780199210862.001.0001/acprof-9780199210862</t>
  </si>
  <si>
    <t>http://www.oxfordscholarship.com/view/10.1093/acprof:oso/9780199544950.001.0001/acprof-9780199544950</t>
  </si>
  <si>
    <t>http://www.oxfordscholarship.com/view/10.1093/acprof:oso/9780199590957.001.0001/acprof-9780199590957</t>
  </si>
  <si>
    <t>http://www.oxfordscholarship.com/view/10.1093/acprof:oso/9780199234110.001.0001/acprof-9780199234110</t>
  </si>
  <si>
    <t>http://www.oxfordscholarship.com/view/10.1093/acprof:oso/9780195389760.001.0001/acprof-9780195389760</t>
  </si>
  <si>
    <t>http://www.oxfordscholarship.com/view/10.1093/acprof:oso/9780195383164.001.0001/acprof-9780195383164</t>
  </si>
  <si>
    <t>http://www.oxfordscholarship.com/view/10.1093/acprof:oso/9780195398090.001.0001/acprof-9780195398090</t>
  </si>
  <si>
    <t>http://www.oxfordscholarship.com/view/10.1093/acprof:oso/9780195391381.001.0001/acprof-9780195391381</t>
  </si>
  <si>
    <t>http://www.oxfordscholarship.com/view/10.1093/acprof:oso/9780195372151.001.0001/acprof-9780195372151</t>
  </si>
  <si>
    <t>http://www.oxfordscholarship.com/view/10.1093/acprof:oso/9780195311129.001.0001/acprof-9780195311129</t>
  </si>
  <si>
    <t>http://www.oxfordscholarship.com/view/10.1093/acprof:oso/9780195327694.001.0001/acprof-9780195327694</t>
  </si>
  <si>
    <t>http://www.oxfordscholarship.com/view/10.1093/acprof:oso/9780195320664.001.0001/acprof-9780195320664</t>
  </si>
  <si>
    <t>http://www.oxfordscholarship.com/view/10.1093/acprof:oso/9780199549221.001.0001/acprof-9780199549221</t>
  </si>
  <si>
    <t>http://www.oxfordscholarship.com/view/10.1093/acprof:oso/9780195393873.001.0001/acprof-9780195393873</t>
  </si>
  <si>
    <t>http://www.oxfordscholarship.com/view/10.1093/acprof:oso/9780195393767.001.0001/acprof-9780195393767</t>
  </si>
  <si>
    <t>http://www.oxfordscholarship.com/view/10.1093/acprof:oso/9780195367584.001.0001/acprof-9780195367584</t>
  </si>
  <si>
    <t>http://www.oxfordscholarship.com/view/10.1093/acprof:oso/9780199730902.001.0001/acprof-9780199730902</t>
  </si>
  <si>
    <t>http://www.oxfordscholarship.com/view/10.1093/acprof:oso/9780195335156.001.0001/acprof-9780195335156</t>
  </si>
  <si>
    <t>http://www.oxfordscholarship.com/view/10.1093/acprof:oso/9780199732739.001.0001/acprof-9780199732739</t>
  </si>
  <si>
    <t>http://www.oxfordscholarship.com/view/10.1093/acprof:oso/9780199208913.001.0001/acprof-9780199208913</t>
  </si>
  <si>
    <t>http://www.oxfordscholarship.com/view/10.1093/acprof:oso/9780195371833.001.0001/acprof-9780195371833</t>
  </si>
  <si>
    <t>http://www.oxfordscholarship.com/view/10.1093/acprof:oso/9780199539352.001.0001/acprof-9780199539352</t>
  </si>
  <si>
    <t>http://www.oxfordscholarship.com/view/10.1093/acprof:oso/9780195331059.001.0001/acprof-9780195331059</t>
  </si>
  <si>
    <t>http://www.oxfordscholarship.com/view/10.1093/acprof:oso/9780195385557.001.0001/acprof-9780195385557</t>
  </si>
  <si>
    <t>http://www.oxfordscholarship.com/view/10.1093/acprof:oso/9780195326598.001.0001/acprof-9780195326598</t>
  </si>
  <si>
    <t>http://www.oxfordscholarship.com/view/10.1093/acprof:oso/9780195377798.001.0001/acprof-9780195377798</t>
  </si>
  <si>
    <t>http://www.oxfordscholarship.com/view/10.1093/acprof:oso/9780195380408.001.0001/acprof-9780195380408</t>
  </si>
  <si>
    <t>http://www.oxfordscholarship.com/view/10.1093/acprof:oso/9780195309607.001.0001/acprof-9780195309607</t>
  </si>
  <si>
    <t>http://www.oxfordscholarship.com/view/10.1093/acprof:oso/9780195182231.001.0001/acprof-9780195182231</t>
  </si>
  <si>
    <t>http://www.oxfordscholarship.com/view/10.1093/acprof:oso/9780195367638.001.0001/acprof-9780195367638</t>
  </si>
  <si>
    <t>http://www.oxfordscholarship.com/view/10.1093/acprof:oso/9780195381634.001.0001/acprof-9780195381634</t>
  </si>
  <si>
    <t>http://www.oxfordscholarship.com/view/10.1093/acprof:oso/9780195300598.001.0001/acprof-9780195300598</t>
  </si>
  <si>
    <t>http://www.oxfordscholarship.com/view/10.1093/acprof:oso/9780195328677.001.0001/acprof-9780195328677</t>
  </si>
  <si>
    <t>http://www.oxfordscholarship.com/view/10.1093/acprof:oso/9780195331974.001.0001/acprof-9780195331974</t>
  </si>
  <si>
    <t>http://www.oxfordscholarship.com/view/10.1093/acprof:oso/9780195326789.001.0001/acprof-9780195326789</t>
  </si>
  <si>
    <t>http://www.oxfordscholarship.com/view/10.1093/acprof:oso/9780195385540.001.0001/acprof-9780195385540</t>
  </si>
  <si>
    <t>http://www.oxfordscholarship.com/view/10.1093/acprof:oso/9780195370676.001.0001/acprof-9780195370676</t>
  </si>
  <si>
    <t>http://www.oxfordscholarship.com/view/10.1093/acprof:oso/9780195367607.001.0001/acprof-9780195367607</t>
  </si>
  <si>
    <t>http://www.oxfordscholarship.com/view/10.1093/acprof:oso/9780195305432.001.0001/acprof-9780195305432</t>
  </si>
  <si>
    <t>http://www.oxfordscholarship.com/view/10.1093/acprof:oso/9780195168693.001.0001/acprof-9780195168693</t>
  </si>
  <si>
    <t>http://www.oxfordscholarship.com/view/10.1093/acprof/9780195176940.001.0001/acprof-9780195176940</t>
  </si>
  <si>
    <t>http://www.oxfordscholarship.com/view/10.1093/acprof:oso/9780195188288.001.0001/acprof-9780195188288</t>
  </si>
  <si>
    <t>http://www.oxfordscholarship.com/view/10.1093/acprof:oso/9780195326932.001.0001/acprof-9780195326932</t>
  </si>
  <si>
    <t>http://www.oxfordscholarship.com/view/10.1093/acprof:oso/9780195310313.001.0001/acprof-9780195310313</t>
  </si>
  <si>
    <t>http://www.oxfordscholarship.com/view/10.1093/acprof:oso/9780195320916.001.0001/acprof-9780195320916</t>
  </si>
  <si>
    <t>http://www.oxfordscholarship.com/view/10.1093/acprof:oso/9780199658541.001.0001/acprof-9780199658541</t>
  </si>
  <si>
    <t>http://www.oxfordscholarship.com/view/10.1093/acprof:oso/9780199609581.001.0001/acprof-9780199609581</t>
  </si>
  <si>
    <t>http://www.oxfordscholarship.com/view/10.1093/acprof:oso/9780199691494.001.0001/acprof-9780199691494</t>
  </si>
  <si>
    <t>http://www.oxfordscholarship.com/view/10.1093/acprof:oso/9780199287956.001.0001/acprof-9780199287956</t>
  </si>
  <si>
    <t>http://www.oxfordscholarship.com/view/10.1093/acprof:oso/9780199644384.001.0001/acprof-9780199644384</t>
  </si>
  <si>
    <t>http://www.oxfordscholarship.com/view/10.1093/acprof:oso/9780199639984.001.0001/acprof-9780199639984</t>
  </si>
  <si>
    <t>http://www.oxfordscholarship.com/view/10.1093/acprof:oso/9780199646043.001.0001/acprof-9780199646043</t>
  </si>
  <si>
    <t>http://www.oxfordscholarship.com/view/10.1093/acprof:oso/9780199606184.001.0001/acprof-9780199606184</t>
  </si>
  <si>
    <t>http://www.oxfordscholarship.com/view/10.1093/acprof:oso/9780199658435.001.0001/acprof-9780199658435</t>
  </si>
  <si>
    <t>http://www.oxfordscholarship.com/view/10.1093/acprof:oso/9780199666164.001.0001/acprof-9780199666164</t>
  </si>
  <si>
    <t>http://www.oxfordscholarship.com/view/10.1093/acprof:oso/9780199934430.001.0001/acprof-9780199934430</t>
  </si>
  <si>
    <t>http://www.oxfordscholarship.com/view/10.1093/acprof:oso/9780195381443.001.0001/acprof-9780195381443</t>
  </si>
  <si>
    <t>http://www.oxfordscholarship.com/view/10.1093/acprof:oso/9780199929023.001.0001/acprof-9780199929023</t>
  </si>
  <si>
    <t>http://www.oxfordscholarship.com/view/10.1093/acprof:oso/9780199892365.001.0001/acprof-9780199892365</t>
  </si>
  <si>
    <t>http://www.oxfordscholarship.com/view/10.1093/acprof:oso/9780199919758.001.0001/acprof-9780199919758</t>
  </si>
  <si>
    <t>http://www.oxfordscholarship.com/view/10.1093/acprof:oso/9780199899555.001.0001/acprof-9780199899555</t>
  </si>
  <si>
    <t>http://www.oxfordscholarship.com/view/10.1093/acprof:oso/9780199769131.001.0001/acprof-9780199769131</t>
  </si>
  <si>
    <t>http://www.oxfordscholarship.com/view/10.1093/acprof:oso/9780199583676.001.0001/acprof-9780199583676</t>
  </si>
  <si>
    <t>http://www.oxfordscholarship.com/view/10.1093/acprof:oso/9780199644339.001.0001/acprof-9780199644339</t>
  </si>
  <si>
    <t>http://www.oxfordscholarship.com/view/10.1093/acprof:oso/9780199656059.001.0001/acprof-9780199656059</t>
  </si>
  <si>
    <t>http://www.oxfordscholarship.com/view/10.1093/acprof:oso/9780199652778.001.0001/acprof-9780199652778</t>
  </si>
  <si>
    <t>http://www.oxfordscholarship.com/view/10.1093/acprof:oso/9780199579914.001.0001/acprof-9780199579914</t>
  </si>
  <si>
    <t>http://www.oxfordscholarship.com/view/10.1093/acprof:oso/9780199693689.001.0001/acprof-9780199693689</t>
  </si>
  <si>
    <t>http://www.oxfordscholarship.com/view/10.1093/acprof:oso/9780199659593.001.0001/acprof-9780199659593</t>
  </si>
  <si>
    <t>http://www.oxfordscholarship.com/view/10.1093/acprof:oso/9780199588381.001.0001/acprof-9780199588381</t>
  </si>
  <si>
    <t>http://www.oxfordscholarship.com/view/10.1093/acprof:oso/9780199694877.001.0001/acprof-9780199694877</t>
  </si>
  <si>
    <t>http://www.oxfordscholarship.com/view/10.1093/acprof:oso/9780199588879.001.0001/acprof-9780199588879</t>
  </si>
  <si>
    <t>http://www.oxfordscholarship.com/view/10.1093/acprof:oso/9780199698134.001.0001/acprof-9780199698134</t>
  </si>
  <si>
    <t>http://www.oxfordscholarship.com/view/10.1093/acprof:oso/9780199557912.001.0001/acprof-9780199557912</t>
  </si>
  <si>
    <t>http://www.oxfordscholarship.com/view/10.1093/acprof:oso/9780199563005.001.0001/acprof-9780199563005</t>
  </si>
  <si>
    <t>http://www.oxfordscholarship.com/view/10.1093/acprof:oso/9780199659081.001.0001/acprof-9780199659081</t>
  </si>
  <si>
    <t>http://www.oxfordscholarship.com/view/10.1093/acprof:oso/9780199658534.001.0001/acprof-9780199658534</t>
  </si>
  <si>
    <t>http://www.oxfordscholarship.com/view/10.1093/acprof:oso/9780199609208.001.0001/acprof-9780199609208</t>
  </si>
  <si>
    <t>http://www.oxfordscholarship.com/view/10.1093/acprof:oso/9780199696499.001.0001/acprof-9780199696499</t>
  </si>
  <si>
    <t>http://www.oxfordscholarship.com/view/10.1093/acprof:oso/9780199936472.001.0001/acprof-9780199936472</t>
  </si>
  <si>
    <t>http://www.oxfordscholarship.com/view/10.1093/acprof:oso/9780199609833.001.0001/acprof-9780199609833</t>
  </si>
  <si>
    <t>http://www.oxfordscholarship.com/view/10.1093/acprof:oso/9780199646555.001.0001/acprof-9780199646555</t>
  </si>
  <si>
    <t>http://www.oxfordscholarship.com/view/10.1093/acprof:oso/9780199691500.001.0001/acprof-9780199691500</t>
  </si>
  <si>
    <t>http://www.oxfordscholarship.com/view/10.1093/acprof:oso/9780199567164.001.0001/acprof-9780199567164</t>
  </si>
  <si>
    <t>http://www.oxfordscholarship.com/view/10.1093/acprof:oso/9780199657544.001.0001/acprof-9780199657544</t>
  </si>
  <si>
    <t>http://www.oxfordscholarship.com/view/10.1093/acprof:oso/9780199583683.001.0001/acprof-9780199583683</t>
  </si>
  <si>
    <t>http://www.oxfordscholarship.com/view/10.1093/acprof:oso/9780199652518.001.0001/acprof-9780199652518</t>
  </si>
  <si>
    <t>http://www.oxfordscholarship.com/view/10.1093/acprof:oso/9780199657452.001.0001/acprof-9780199657452</t>
  </si>
  <si>
    <t>http://www.oxfordscholarship.com/view/10.1093/acprof:oso/9780199662951.001.0001/acprof-9780199662951</t>
  </si>
  <si>
    <t>http://www.oxfordscholarship.com/view/10.1093/acprof:oso/9780199580767.001.0001/acprof-9780199580767</t>
  </si>
  <si>
    <t>http://www.oxfordscholarship.com/view/10.1093/acprof:oso/9780199697540.001.0001/acprof-9780199697540</t>
  </si>
  <si>
    <t>http://www.oxfordscholarship.com/view/10.1093/acprof:oso/9780199895595.001.0001/acprof-9780199895595</t>
  </si>
  <si>
    <t>http://www.oxfordscholarship.com/view/10.1093/acprof:oso/9780195388930.001.0001/acprof-9780195388930</t>
  </si>
  <si>
    <t>http://www.oxfordscholarship.com/view/10.1093/acprof:oso/9780199892631.001.0001/acprof-9780199892631</t>
  </si>
  <si>
    <t>http://www.oxfordscholarship.com/view/10.1093/acprof:oso/9780199897520.001.0001/acprof-9780199897520</t>
  </si>
  <si>
    <t>http://www.oxfordscholarship.com/view/10.1093/acprof:oso/9780199931378.001.0001/acprof-9780199931378</t>
  </si>
  <si>
    <t>http://www.oxfordscholarship.com/view/10.1093/acprof:oso/9780199915439.001.0001/acprof-9780199915439</t>
  </si>
  <si>
    <t>http://www.oxfordscholarship.com/view/10.1093/acprof:oso/9780199842001.001.0001/acprof-9780199842001</t>
  </si>
  <si>
    <t>http://www.oxfordscholarship.com/view/10.1093/acprof:oso/9780199697519.001.0001/acprof-9780199697519</t>
  </si>
  <si>
    <t>http://www.oxfordscholarship.com/view/10.1093/acprof:oso/9780199278053.001.0001/acprof-9780199278053</t>
  </si>
  <si>
    <t>http://www.oxfordscholarship.com/view/10.1093/acprof:oso/9780199603688.001.0001/acprof-9780199603688</t>
  </si>
  <si>
    <t>http://www.oxfordscholarship.com/view/10.1093/acprof:oso/9780199646074.001.0001/acprof-9780199646074</t>
  </si>
  <si>
    <t>http://www.oxfordscholarship.com/view/10.1093/acprof:oso/9780199660049.001.0001/acprof-9780199660049</t>
  </si>
  <si>
    <t>http://www.oxfordscholarship.com/view/10.1093/acprof:oso/9780199659982.001.0001/acprof-9780199659982</t>
  </si>
  <si>
    <t>http://www.oxfordscholarship.com/view/10.1093/acprof:oso/9780199662562.001.0001/acprof-9780199662562</t>
  </si>
  <si>
    <t>http://www.oxfordscholarship.com/view/10.1093/acprof:oso/9780195314595.001.0001/acprof-9780195314595</t>
  </si>
  <si>
    <t>http://www.oxfordscholarship.com/view/10.1093/acprof:oso/9780199737666.001.0001/acprof-9780199737666</t>
  </si>
  <si>
    <t>http://www.oxfordscholarship.com/view/10.1093/acprof:oso/9780199656417.001.0001/acprof-9780199656417</t>
  </si>
  <si>
    <t>http://www.oxfordscholarship.com/view/10.1093/acprof:oso/9780199640027.001.0001/acprof-9780199640027</t>
  </si>
  <si>
    <t>http://www.oxfordscholarship.com/view/10.1093/acprof:oso/9780199263356.001.0001/acprof-9780199263356</t>
  </si>
  <si>
    <t>http://www.oxfordscholarship.com/view/10.1093/acprof:oso/9780199767175.001.0001/acprof-9780199767175</t>
  </si>
  <si>
    <t>http://www.oxfordscholarship.com/view/10.1093/acprof:oso/9780199652808.001.0001/acprof-9780199652808</t>
  </si>
  <si>
    <t>http://www.oxfordscholarship.com/view/10.1093/acprof:oso/9780199558957.001.0001/acprof-9780199558957</t>
  </si>
  <si>
    <t>http://www.oxfordscholarship.com/view/10.1093/acprof:oso/9780198074137.001.0001/acprof-9780198074137</t>
  </si>
  <si>
    <t>http://www.oxfordscholarship.com/view/10.1093/acprof:oso/9780198073864.001.0001/acprof-9780198073864</t>
  </si>
  <si>
    <t>http://www.oxfordscholarship.com/view/10.1093/acprof:oso/9780199656349.001.0001/acprof-9780199656349</t>
  </si>
  <si>
    <t>http://www.oxfordscholarship.com/view/10.1093/acprof:oso/9780199916818.001.0001/acprof-9780199916818</t>
  </si>
  <si>
    <t>http://www.oxfordscholarship.com/view/10.1093/acprof:oso/9780199236282.001.0001/acprof-9780199236282</t>
  </si>
  <si>
    <t>http://www.oxfordscholarship.com/view/10.1093/acprof:oso/9780198079811.001.0001/acprof-9780198079811</t>
  </si>
  <si>
    <t>http://www.oxfordscholarship.com/view/10.1093/acprof:oso/9780199606191.001.0001/acprof-9780199606191</t>
  </si>
  <si>
    <t>http://www.oxfordscholarship.com/view/10.1093/acprof:oso/9780195161243.001.0001/acprof-9780195161243</t>
  </si>
  <si>
    <t>http://www.oxfordscholarship.com/view/10.1093/acprof:oso/9780199758784.001.0001/acprof-9780199758784</t>
  </si>
  <si>
    <t>http://www.oxfordscholarship.com/view/10.1093/acprof:oso/9780199733477.001.0001/acprof-9780199733477</t>
  </si>
  <si>
    <t>http://www.oxfordscholarship.com/view/10.1093/acprof:oso/9780199841363.001.0001/acprof-9780199841363</t>
  </si>
  <si>
    <t>http://www.oxfordscholarship.com/view/10.1093/acprof:oso/9780199289905.001.0001/acprof-9780199289905</t>
  </si>
  <si>
    <t>http://www.oxfordscholarship.com/view/10.1093/acprof:oso/9780199651443.001.0001/acprof-9780199651443</t>
  </si>
  <si>
    <t>http://www.oxfordscholarship.com/view/10.1093/acprof:oso/9780199227044.001.0001/acprof-9780199227044</t>
  </si>
  <si>
    <t>http://www.oxfordscholarship.com/view/10.1093/acprof:oso/9780199646159.001.0001/acprof-9780199646159</t>
  </si>
  <si>
    <t>http://www.oxfordscholarship.com/view/10.1093/acprof:oso/9780199654956.001.0001/acprof-9780199654956</t>
  </si>
  <si>
    <t>http://www.oxfordscholarship.com/view/10.1093/acprof:oso/9780199645060.001.0001/acprof-9780199645060</t>
  </si>
  <si>
    <t>http://www.oxfordscholarship.com/view/10.1093/acprof:oso/9780199647033.001.0001/acprof-9780199647033</t>
  </si>
  <si>
    <t>http://www.oxfordscholarship.com/view/10.1093/acprof:oso/9780199654727.001.0001/acprof-9780199654727</t>
  </si>
  <si>
    <t>http://www.oxfordscholarship.com/view/10.1093/acprof:oso/9780199691524.001.0001/acprof-9780199691524</t>
  </si>
  <si>
    <t>http://www.oxfordscholarship.com/view/10.1093/acprof:oso/9780199744077.001.0001/acprof-9780199744077</t>
  </si>
  <si>
    <t>http://www.oxfordscholarship.com/view/10.1093/acprof:oso/9780199655755.001.0001/acprof-9780199655755</t>
  </si>
  <si>
    <t>http://www.oxfordscholarship.com/view/10.1093/acprof:oso/9780198077336.001.0001/acprof-9780198077336</t>
  </si>
  <si>
    <t>http://www.oxfordscholarship.com/view/10.1093/acprof:oso/9780199656073.001.0001/acprof-9780199656073</t>
  </si>
  <si>
    <t>http://www.oxfordscholarship.com/view/10.1093/acprof:oso/9780199697502.001.0001/acprof-9780199697502</t>
  </si>
  <si>
    <t>http://www.oxfordscholarship.com/view/10.1093/acprof:oso/9780199890576.001.0001/acprof-9780199890576</t>
  </si>
  <si>
    <t>http://www.oxfordscholarship.com/view/10.1093/acprof:oso/9780199596201.001.0001/acprof-9780199596201</t>
  </si>
  <si>
    <t>http://www.oxfordscholarship.com/view/10.1093/acprof:oso/9780199860852.001.0001/acprof-9780199860852</t>
  </si>
  <si>
    <t>http://www.oxfordscholarship.com/view/10.1093/acprof:oso/9780199862986.001.0001/acprof-9780199862986</t>
  </si>
  <si>
    <t>http://www.oxfordscholarship.com/view/10.1093/acprof:oso/9780199692002.001.0001/acprof-9780199692002</t>
  </si>
  <si>
    <t>http://www.oxfordscholarship.com/view/10.1093/acprof:oso/9780195389630.001.0001/acprof-9780195389630</t>
  </si>
  <si>
    <t>http://www.oxfordscholarship.com/view/10.1093/acprof:oso/9780199899203.001.0001/acprof-9780199899203</t>
  </si>
  <si>
    <t>http://www.oxfordscholarship.com/view/10.1093/acprof:oso/9780199599325.001.0001/acprof-9780199599325</t>
  </si>
  <si>
    <t>http://www.oxfordscholarship.com/view/10.1093/acprof:oso/9780199653492.001.0001/acprof-9780199653492</t>
  </si>
  <si>
    <t>http://www.oxfordscholarship.com/view/10.1093/acprof:oso/9780199917549.001.0001/acprof-9780199917549</t>
  </si>
  <si>
    <t>http://www.oxfordscholarship.com/view/10.1093/acprof:oso/9780199653645.001.0001/acprof-9780199653645</t>
  </si>
  <si>
    <t>http://www.oxfordscholarship.com/view/10.1093/acprof:oso/9780199588374.001.0001/acprof-9780199588374</t>
  </si>
  <si>
    <t>http://www.oxfordscholarship.com/view/10.1093/acprof:oso/9780199693702.001.0001/acprof-9780199693702</t>
  </si>
  <si>
    <t>http://www.oxfordscholarship.com/view/10.1093/acprof:oso/9780199230730.001.0001/acprof-9780199230730</t>
  </si>
  <si>
    <t>http://www.oxfordscholarship.com/view/10.1093/acprof:oso/9780199744794.001.0001/acprof-9780199744794</t>
  </si>
  <si>
    <t>http://www.oxfordscholarship.com/view/10.1093/acprof:oso/9780199604760.001.0001/acprof-9780199604760</t>
  </si>
  <si>
    <t>http://www.oxfordscholarship.com/view/10.1093/acprof:oso/9780199546961.001.0001/acprof-9780199546961</t>
  </si>
  <si>
    <t>http://www.oxfordscholarship.com/view/10.1093/acprof:oso/9780199696482.001.0001/acprof-9780199696482</t>
  </si>
  <si>
    <t>http://www.oxfordscholarship.com/view/10.1093/acprof:oso/9780199693726.001.0001/acprof-9780199693726</t>
  </si>
  <si>
    <t>http://www.oxfordscholarship.com/view/10.1093/acprof:oso/9780199693719.001.0001/acprof-9780199693719</t>
  </si>
  <si>
    <t>http://www.oxfordscholarship.com/view/10.1093/acprof:oso/9780199855469.001.0001/acprof-9780199855469</t>
  </si>
  <si>
    <t>http://www.oxfordscholarship.com/view/10.1093/acprof:oso/9780199774142.001.0001/acprof-9780199774142</t>
  </si>
  <si>
    <t>http://www.oxfordscholarship.com/view/10.1093/acprof:oso/9780195389364.001.0001/acprof-9780195389364</t>
  </si>
  <si>
    <t>http://www.oxfordscholarship.com/view/10.1093/acprof:oso/9780199759446.001.0001/acprof-9780199759446</t>
  </si>
  <si>
    <t>http://www.oxfordscholarship.com/view/10.1093/acprof:oso/9780199570409.001.0001/acprof-9780199570409</t>
  </si>
  <si>
    <t>http://www.oxfordscholarship.com/view/10.1093/acprof:oso/9780199583645.001.0001/acprof-9780199583645</t>
  </si>
  <si>
    <t>http://www.oxfordscholarship.com/view/10.1093/acprof:oso/9780199698127.001.0001/acprof-9780199698127</t>
  </si>
  <si>
    <t>http://www.oxfordscholarship.com/view/10.1093/acprof:oso/9780199698363.001.0001/acprof-9780199698363</t>
  </si>
  <si>
    <t>http://www.oxfordscholarship.com/view/10.1093/acprof:oso/9780199891610.001.0001/acprof-9780199891610</t>
  </si>
  <si>
    <t>http://www.oxfordscholarship.com/view/10.1093/acprof:oso/9780199640010.001.0001/acprof-9780199640010</t>
  </si>
  <si>
    <t>http://www.oxfordscholarship.com/view/10.1093/acprof:oso/9780199696604.001.0001/acprof-9780199696604</t>
  </si>
  <si>
    <t>http://www.oxfordscholarship.com/view/10.1093/acprof:oso/9780199608515.001.0001/acprof-9780199608515</t>
  </si>
  <si>
    <t>http://www.oxfordscholarship.com/view/10.1093/acprof:oso/9780199552054.001.0001/acprof-9780199552054</t>
  </si>
  <si>
    <t>http://www.oxfordscholarship.com/view/10.1093/acprof:oso/9780199644865.001.0001/acprof-9780199644865</t>
  </si>
  <si>
    <t>http://www.oxfordscholarship.com/view/10.1093/acprof:oso/9780199590650.001.0001/acprof-9780199590650</t>
  </si>
  <si>
    <t>http://www.oxfordscholarship.com/view/10.1093/acprof:oso/9780199766864.001.0001/acprof-9780199766864</t>
  </si>
  <si>
    <t>http://www.oxfordscholarship.com/view/10.1093/acprof:oso/9780199777860.001.0001/acprof-9780199777860</t>
  </si>
  <si>
    <t>http://www.oxfordscholarship.com/view/10.1093/acprof:oso/9780199812875.001.0001/acprof-9780199812875</t>
  </si>
  <si>
    <t>http://www.oxfordscholarship.com/view/10.1093/acprof:oso/9780199860791.001.0001/acprof-9780199860791</t>
  </si>
  <si>
    <t>http://www.oxfordscholarship.com/view/10.1093/acprof:oso/9780199845217.001.0001/acprof-9780199845217</t>
  </si>
  <si>
    <t>http://www.oxfordscholarship.com/view/10.1093/acprof:oso/9780199855575.001.0001/acprof-9780199855575</t>
  </si>
  <si>
    <t>http://www.oxfordscholarship.com/view/10.1093/acprof:oso/9780199695621.001.0001/acprof-9780199695621</t>
  </si>
  <si>
    <t>http://www.oxfordscholarship.com/view/10.1093/acprof:oso/9780199693672.001.0001/acprof-9780199693672</t>
  </si>
  <si>
    <t>http://www.oxfordscholarship.com/view/10.1093/acprof:oso/9780199740031.001.0001/acprof-9780199740031</t>
  </si>
  <si>
    <t>http://www.oxfordscholarship.com/view/10.1093/acprof:oso/9780199796908.001.0001/acprof-9780199796908</t>
  </si>
  <si>
    <t>http://www.oxfordscholarship.com/view/10.1093/acprof:oso/9780199844845.001.0001/acprof-9780199844845</t>
  </si>
  <si>
    <t>http://www.oxfordscholarship.com/view/10.1093/acprof:oso/9780199695317.001.0001/acprof-9780199695317</t>
  </si>
  <si>
    <t>http://www.oxfordscholarship.com/view/10.1093/acprof:oso/9780199652365.001.0001/acprof-9780199652365</t>
  </si>
  <si>
    <t>http://www.oxfordscholarship.com/view/10.1093/acprof:oso/9780199845309.001.0001/acprof-9780199845309</t>
  </si>
  <si>
    <t>http://www.oxfordscholarship.com/view/10.1093/acprof:oso/9780199896134.001.0001/acprof-9780199896134</t>
  </si>
  <si>
    <t>http://www.oxfordscholarship.com/view/10.1093/acprof:oso/9780199696574.001.0001/acprof-9780199696574</t>
  </si>
  <si>
    <t>http://www.oxfordscholarship.com/view/10.1093/acprof:oso/9780199697533.001.0001/acprof-9780199697533</t>
  </si>
  <si>
    <t>http://www.oxfordscholarship.com/view/10.1093/acprof:oso/9780199691982.001.0001/acprof-9780199691982</t>
  </si>
  <si>
    <t>http://www.oxfordscholarship.com/view/10.1093/acprof:oso/9780199757107.001.0001/acprof-9780199757107</t>
  </si>
  <si>
    <t>http://www.oxfordscholarship.com/view/10.1093/acprof:oso/9780199775286.001.0001/acprof-9780199775286</t>
  </si>
  <si>
    <t>http://www.oxfordscholarship.com/view/10.1093/acprof:oso/9780199588855.001.0001/acprof-9780199588855</t>
  </si>
  <si>
    <t>http://www.oxfordscholarship.com/view/10.1093/acprof:oso/9780199846153.001.0001/acprof-9780199846153</t>
  </si>
  <si>
    <t>http://www.oxfordscholarship.com/view/10.1093/acprof:oso/9780199608775.001.0001/acprof-9780199608775</t>
  </si>
  <si>
    <t>http://www.oxfordscholarship.com/view/10.1093/acprof:oso/9780199691517.001.0001/acprof-9780199691517</t>
  </si>
  <si>
    <t>http://www.oxfordscholarship.com/view/10.1093/acprof:oso/9780199594894.001.0001/acprof-9780199594894</t>
  </si>
  <si>
    <t>http://www.oxfordscholarship.com/view/10.1093/acprof:oso/9780199539956.001.0001/acprof-9780199539956</t>
  </si>
  <si>
    <t>http://www.oxfordscholarship.com/view/10.1093/acprof:oso/9780195304985.001.0001/acprof-9780195304985</t>
  </si>
  <si>
    <t>http://www.oxfordscholarship.com/view/10.1093/acprof:oso/9780199609611.001.0001/acprof-9780199609611</t>
  </si>
  <si>
    <t>http://www.oxfordscholarship.com/view/10.1093/acprof:oso/9780199697427.001.0001/acprof-9780199697427</t>
  </si>
  <si>
    <t>http://www.oxfordscholarship.com/view/10.1093/acprof:oso/9780199777884.001.0001/acprof-9780199777884</t>
  </si>
  <si>
    <t>http://www.oxfordscholarship.com/view/10.1093/acprof:oso/9780199740413.001.0001/acprof-9780199740413</t>
  </si>
  <si>
    <t>http://www.oxfordscholarship.com/view/10.1093/acprof:oso/9780195141375.001.0001/acprof-9780195141375</t>
  </si>
  <si>
    <t>http://www.oxfordscholarship.com/view/10.1093/acprof:oso/9780199753673.001.0001/acprof-9780199753673</t>
  </si>
  <si>
    <t>http://www.oxfordscholarship.com/view/10.1093/acprof:oso/9780199730155.001.0001/acprof-9780199730155</t>
  </si>
  <si>
    <t>http://www.oxfordscholarship.com/view/10.1093/acprof:oso/9780199829538.001.0001/acprof-9780199829538</t>
  </si>
  <si>
    <t>http://www.oxfordscholarship.com/view/10.1093/acprof:oso/9780195381658.001.0001/acprof-9780195381658</t>
  </si>
  <si>
    <t>http://www.oxfordscholarship.com/view/10.1093/acprof:oso/9780199856145.001.0001/acprof-9780199856145</t>
  </si>
  <si>
    <t>http://www.oxfordscholarship.com/view/10.1093/acprof:oso/9780199794393.001.0001/acprof-9780199794393</t>
  </si>
  <si>
    <t>http://www.oxfordscholarship.com/view/10.1093/acprof:oso/9780199608553.001.0001/acprof-9780199608553</t>
  </si>
  <si>
    <t>http://www.oxfordscholarship.com/view/10.1093/acprof:oso/9780199542499.001.0001/acprof-9780199542499</t>
  </si>
  <si>
    <t>http://www.oxfordscholarship.com/view/10.1093/acprof:oso/9780199691531.001.0001/acprof-9780199691531</t>
  </si>
  <si>
    <t>http://www.oxfordscholarship.com/view/10.1093/acprof:oso/9780199694556.001.0001/acprof-9780199694556</t>
  </si>
  <si>
    <t>http://www.oxfordscholarship.com/view/10.1093/acprof:oso/9780199691555.001.0001/acprof-9780199691555</t>
  </si>
  <si>
    <t>http://www.oxfordscholarship.com/view/10.1093/acprof:oso/9780199219759.001.0001/acprof-9780199219759</t>
  </si>
  <si>
    <t>http://www.oxfordscholarship.com/view/10.1093/acprof:oso/9780199778911.001.0001/acprof-9780199778911</t>
  </si>
  <si>
    <t>http://www.oxfordscholarship.com/view/10.1093/acprof:oso/9780199812691.001.0001/acprof-9780199812691</t>
  </si>
  <si>
    <t>http://www.oxfordscholarship.com/view/10.1093/acprof:oso/9780199794522.001.0001/acprof-9780199794522</t>
  </si>
  <si>
    <t>http://www.oxfordscholarship.com/view/10.1093/acprof:oso/9780199563500.001.0001/acprof-9780199563500</t>
  </si>
  <si>
    <t>http://www.oxfordscholarship.com/view/10.1093/acprof:oso/9780199608539.001.0001/acprof-9780199608539</t>
  </si>
  <si>
    <t>http://www.oxfordscholarship.com/view/10.1093/acprof:oso/9780199695362.001.0001/acprof-9780199695362</t>
  </si>
  <si>
    <t>http://www.oxfordscholarship.com/view/10.1093/acprof:oso/9780199606214.001.0001/acprof-9780199606214</t>
  </si>
  <si>
    <t>http://www.oxfordscholarship.com/view/10.1093/acprof:oso/9780199695614.001.0001/acprof-9780199695614</t>
  </si>
  <si>
    <t>http://www.oxfordscholarship.com/view/10.1093/acprof:oso/9780199697908.001.0001/acprof-9780199697908</t>
  </si>
  <si>
    <t>http://www.oxfordscholarship.com/view/10.1093/acprof:oso/9780199606177.001.0001/acprof-9780199606177</t>
  </si>
  <si>
    <t>http://www.oxfordscholarship.com/view/10.1093/acprof:oso/9780199599349.001.0001/acprof-9780199599349</t>
  </si>
  <si>
    <t>http://www.oxfordscholarship.com/view/10.1093/acprof:oso/9780199693269.001.0001/acprof-9780199693269</t>
  </si>
  <si>
    <t>http://www.oxfordscholarship.com/view/10.1093/acprof:oso/9780199577507.001.0001/acprof-9780199577507</t>
  </si>
  <si>
    <t>http://www.oxfordscholarship.com/view/10.1093/acprof:oso/9780199607860.001.0001/acprof-9780199607860</t>
  </si>
  <si>
    <t>http://www.oxfordscholarship.com/view/10.1093/acprof:oso/9780199693818.001.0001/acprof-9780199693818</t>
  </si>
  <si>
    <t>http://www.oxfordscholarship.com/view/10.1093/acprof:oso/9780199790821.001.0001/acprof-9780199790821</t>
  </si>
  <si>
    <t>http://www.oxfordscholarship.com/view/10.1093/acprof:oso/9780199739172.001.0001/acprof-9780199739172</t>
  </si>
  <si>
    <t>http://www.oxfordscholarship.com/view/10.1093/acprof:oso/9780199794539.001.0001/acprof-9780199794539</t>
  </si>
  <si>
    <t>http://www.oxfordscholarship.com/view/10.1093/acprof:oso/9780199837373.001.0001/acprof-9780199837373</t>
  </si>
  <si>
    <t>http://www.oxfordscholarship.com/view/10.1093/acprof:oso/9780199793532.001.0001/acprof-9780199793532</t>
  </si>
  <si>
    <t>http://www.oxfordscholarship.com/view/10.1093/acprof:oso/9780199844463.001.0001/acprof-9780199844463</t>
  </si>
  <si>
    <t>http://www.oxfordscholarship.com/view/10.1093/acprof:oso/9780199794638.001.0001/acprof-9780199794638</t>
  </si>
  <si>
    <t>http://www.oxfordscholarship.com/view/10.1093/acprof:oso/9780199694846.001.0001/acprof-9780199694846</t>
  </si>
  <si>
    <t>http://www.oxfordscholarship.com/view/10.1093/acprof:oso/9780199596195.001.0001/acprof-9780199596195</t>
  </si>
  <si>
    <t>http://www.oxfordscholarship.com/view/10.1093/acprof:oso/9780199590698.001.0001/acprof-9780199590698</t>
  </si>
  <si>
    <t>http://www.oxfordscholarship.com/view/10.1093/acprof:oso/9780199579938.001.0001/acprof-9780199579938</t>
  </si>
  <si>
    <t>http://www.oxfordscholarship.com/view/10.1093/acprof:oso/9780199609574.001.0001/acprof-9780199609574</t>
  </si>
  <si>
    <t>http://www.oxfordscholarship.com/view/10.1093/acprof:oso/9780199693665.001.0001/acprof-9780199693665</t>
  </si>
  <si>
    <t>http://www.oxfordscholarship.com/view/10.1093/acprof:oso/9780199590629.001.0001/acprof-9780199590629</t>
  </si>
  <si>
    <t>http://www.oxfordscholarship.com/view/10.1093/acprof:oso/9780199812097.001.0001/acprof-9780199812097</t>
  </si>
  <si>
    <t>http://www.oxfordscholarship.com/view/10.1093/acprof:oso/9780199841103.001.0001/acprof-9780199841103</t>
  </si>
  <si>
    <t>http://www.oxfordscholarship.com/view/10.1093/acprof:oso/9780199796083.001.0001/acprof-9780199796083</t>
  </si>
  <si>
    <t>http://www.oxfordscholarship.com/view/10.1093/acprof:oso/9780199587292.001.0001/acprof-9780199587292</t>
  </si>
  <si>
    <t>http://www.oxfordscholarship.com/view/10.1093/acprof:oso/9780199546541.001.0001/acprof-9780199546541</t>
  </si>
  <si>
    <t>http://www.oxfordscholarship.com/view/10.1093/acprof:oso/9780199588350.001.0001/acprof-9780199588350</t>
  </si>
  <si>
    <t>http://www.oxfordscholarship.com/view/10.1093/acprof:oso/9780195381467.001.0001/acprof-9780195381467</t>
  </si>
  <si>
    <t>http://www.oxfordscholarship.com/view/10.1093/acprof:oso/9780199606818.001.0001/acprof-9780199606818</t>
  </si>
  <si>
    <t>http://www.oxfordscholarship.com/view/10.1093/acprof:oso/9780199608591.001.0001/acprof-9780199608591</t>
  </si>
  <si>
    <t>http://www.oxfordscholarship.com/view/10.1093/acprof:oso/9780199595327.001.0001/acprof-9780199595327</t>
  </si>
  <si>
    <t>http://www.oxfordscholarship.com/view/10.1093/acprof:oso/9780199603787.001.0001/acprof-9780199603787</t>
  </si>
  <si>
    <t>http://www.oxfordscholarship.com/view/10.1093/acprof:oso/9780199601387.001.0001/acprof-9780199601387</t>
  </si>
  <si>
    <t>http://www.oxfordscholarship.com/view/10.1093/acprof:oso/9780199606375.001.0001/acprof-9780199606375</t>
  </si>
  <si>
    <t>http://www.oxfordscholarship.com/view/10.1093/acprof:oso/9780199603718.001.0001/acprof-9780199603718</t>
  </si>
  <si>
    <t>http://www.oxfordscholarship.com/view/10.1093/acprof:oso/9780199608546.001.0001/acprof-9780199608546</t>
  </si>
  <si>
    <t>http://www.oxfordscholarship.com/view/10.1093/acprof:oso/9780199608560.001.0001/acprof-9780199608560</t>
  </si>
  <si>
    <t>http://www.oxfordscholarship.com/view/10.1093/acprof:oso/9780199794331.001.0001/acprof-9780199794331</t>
  </si>
  <si>
    <t>http://www.oxfordscholarship.com/view/10.1093/acprof:oso/9780199587810.001.0001/acprof-9780199587810</t>
  </si>
  <si>
    <t>http://www.oxfordscholarship.com/view/10.1093/acprof:oso/9780199217366.001.0001/acprof-9780199217366</t>
  </si>
  <si>
    <t>http://www.oxfordscholarship.com/view/10.1093/acprof:oso/9780199782963.001.0001/acprof-9780199782963</t>
  </si>
  <si>
    <t>http://www.oxfordscholarship.com/view/10.1093/acprof:oso/9780199606443.001.0001/acprof-9780199606443</t>
  </si>
  <si>
    <t>http://www.oxfordscholarship.com/view/10.1093/acprof:oso/9780199608782.001.0001/acprof-9780199608782</t>
  </si>
  <si>
    <t>http://www.oxfordscholarship.com/view/10.1093/acprof:oso/9780199607983.001.0001/acprof-9780199607983</t>
  </si>
  <si>
    <t>http://www.oxfordscholarship.com/view/10.1093/acprof:oso/9780195341621.001.0001/acprof-9780195341621</t>
  </si>
  <si>
    <t>http://www.oxfordscholarship.com/view/10.1093/acprof:oso/9780199579969.001.0001/acprof-9780199579969</t>
  </si>
  <si>
    <t>http://www.oxfordscholarship.com/view/10.1093/acprof:oso/9780199591596.001.0001/acprof-9780199591596</t>
  </si>
  <si>
    <t>http://www.oxfordscholarship.com/view/10.1093/acprof:oso/9780199599462.001.0001/acprof-9780199599462</t>
  </si>
  <si>
    <t>http://www.oxfordscholarship.com/view/10.1093/acprof:oso/9780199608508.001.0001/acprof-9780199608508</t>
  </si>
  <si>
    <t>http://www.oxfordscholarship.com/view/10.1093/acprof:oso/9780199604074.001.0001/acprof-9780199604074</t>
  </si>
  <si>
    <t>http://www.oxfordscholarship.com/view/10.1093/acprof:oso/9780199692040.001.0001/acprof-9780199692040</t>
  </si>
  <si>
    <t>http://www.oxfordscholarship.com/view/10.1093/acprof:oso/9780199742974.001.0001/acprof-9780199742974</t>
  </si>
  <si>
    <t>http://www.oxfordscholarship.com/view/10.1093/acprof:oso/9780195379440.001.0001/acprof-9780195379440</t>
  </si>
  <si>
    <t>http://www.oxfordscholarship.com/view/10.1093/acprof:oso/9780199535408.001.0001/acprof-9780199535408</t>
  </si>
  <si>
    <t>http://www.oxfordscholarship.com/view/10.1093/acprof:oso/9780199577439.001.0001/acprof-9780199577439</t>
  </si>
  <si>
    <t>http://www.oxfordscholarship.com/view/10.1093/acprof:oso/9780195384529.001.0001/acprof-9780195384529</t>
  </si>
  <si>
    <t>http://www.oxfordscholarship.com/view/10.1093/acprof:oso/9780199232383.001.0001/acprof-9780199232383</t>
  </si>
  <si>
    <t>http://www.oxfordscholarship.com/view/10.1093/acprof:oso/9780199739998.001.0001/acprof-9780199739998</t>
  </si>
  <si>
    <t>http://www.oxfordscholarship.com/view/10.1093/acprof:oso/9780195377958.001.0001/acprof-9780195377958</t>
  </si>
  <si>
    <t>http://www.oxfordscholarship.com/view/10.1093/acprof:oso/9780199756940.001.0001/acprof-9780199756940</t>
  </si>
  <si>
    <t>http://www.oxfordscholarship.com/view/10.1093/acprof:oso/9780195391992.001.0001/acprof-9780195391992</t>
  </si>
  <si>
    <t>http://www.oxfordscholarship.com/view/10.1093/acprof:oso/9780199567911.001.0001/acprof-9780199567911</t>
  </si>
  <si>
    <t>http://www.oxfordscholarship.com/view/10.1093/acprof:oso/9780199589777.001.0001/acprof-9780199589777</t>
  </si>
  <si>
    <t>http://www.oxfordscholarship.com/view/10.1093/acprof:oso/9780199606207.001.0001/acprof-9780199606207</t>
  </si>
  <si>
    <t>http://www.oxfordscholarship.com/view/10.1093/acprof:oso/9780199556151.001.0001/acprof-9780199556151</t>
  </si>
  <si>
    <t>http://www.oxfordscholarship.com/view/10.1093/acprof:oso/9780199559299.001.0001/acprof-9780199559299</t>
  </si>
  <si>
    <t>http://www.oxfordscholarship.com/view/10.1093/acprof:oso/9780199546534.001.0001/acprof-9780199546534</t>
  </si>
  <si>
    <t>http://www.oxfordscholarship.com/view/10.1093/acprof:oso/9780199596188.001.0001/acprof-9780199596188</t>
  </si>
  <si>
    <t>http://www.oxfordscholarship.com/view/10.1093/acprof:oso/9780199764969.001.0001/acprof-9780199764969</t>
  </si>
  <si>
    <t>http://www.oxfordscholarship.com/view/10.1093/acprof:oso/9780199603039.001.0001/acprof-9780199603039</t>
  </si>
  <si>
    <t>http://www.oxfordscholarship.com/view/10.1093/acprof:oso/9780199260256.001.0001/acprof-9780199260256</t>
  </si>
  <si>
    <t>http://www.oxfordscholarship.com/view/10.1093/acprof:oso/9780199591565.001.0001/acprof-9780199591565</t>
  </si>
  <si>
    <t>http://www.oxfordscholarship.com/view/10.1093/acprof:oso/9780199589784.001.0001/acprof-9780199589784</t>
  </si>
  <si>
    <t>http://www.oxfordscholarship.com/view/10.1093/acprof:oso/9780199594948.001.0001/acprof-9780199594948</t>
  </si>
  <si>
    <t>http://www.oxfordscholarship.com/view/10.1093/acprof:oso/9780199577446.001.0001/acprof-9780199577446</t>
  </si>
  <si>
    <t>http://www.oxfordscholarship.com/view/10.1093/acprof:oso/9780199734092.001.0001/acprof-9780199734092</t>
  </si>
  <si>
    <t>http://www.oxfordscholarship.com/view/10.1093/acprof:oso/9780199228782.001.0001/acprof-9780199228782</t>
  </si>
  <si>
    <t>http://www.oxfordscholarship.com/view/10.1093/acprof:oso/9780199573004.001.0001/acprof-9780199573004</t>
  </si>
  <si>
    <t>http://www.oxfordscholarship.com/view/10.1093/acprof:oso/9780199258536.001.0001/acprof-9780199258536</t>
  </si>
  <si>
    <t>http://www.oxfordscholarship.com/view/10.1093/acprof:oso/9780199580781.001.0001/acprof-9780199580781</t>
  </si>
  <si>
    <t>http://www.oxfordscholarship.com/view/10.1093/acprof:oso/9780195305296.001.0001/acprof-9780195305296</t>
  </si>
  <si>
    <t>http://www.oxfordscholarship.com/view/10.1093/acprof:oso/9780199764037.001.0001/acprof-9780199764037</t>
  </si>
  <si>
    <t>http://www.oxfordscholarship.com/view/10.1093/acprof:oso/9780199590728.001.0001/acprof-9780199590728</t>
  </si>
  <si>
    <t>http://www.oxfordscholarship.com/view/10.1093/acprof:oso/9780199603213.001.0001/acprof-9780199603213</t>
  </si>
  <si>
    <t>http://www.oxfordscholarship.com/view/10.1093/acprof:oso/9780199738625.001.0001/acprof-9780199738625</t>
  </si>
  <si>
    <t>http://www.oxfordscholarship.com/view/10.1093/acprof:oso/9780195393033.001.0001/acprof-9780195393033</t>
  </si>
  <si>
    <t>http://www.oxfordscholarship.com/view/10.1093/acprof:oso/9780199565801.001.0001/acprof-9780199565801</t>
  </si>
  <si>
    <t>http://www.oxfordscholarship.com/view/10.1093/acprof:oso/9780199596218.001.0001/acprof-9780199596218</t>
  </si>
  <si>
    <t>http://www.oxfordscholarship.com/view/10.1093/acprof:oso/9780199247066.001.0001/acprof-9780199247066</t>
  </si>
  <si>
    <t>http://www.oxfordscholarship.com/view/10.1093/acprof:oso/9780199732623.001.0001/acprof-9780199732623</t>
  </si>
  <si>
    <t>http://www.oxfordscholarship.com/view/10.1093/acprof:oso/9780199746415.001.0001/acprof-9780199746415</t>
  </si>
  <si>
    <t>http://www.oxfordscholarship.com/view/10.1093/acprof:oso/9780195386196.001.0001/acprof-9780195386196</t>
  </si>
  <si>
    <t>http://www.oxfordscholarship.com/view/10.1093/acprof:oso/9780195368420.001.0001/acprof-9780195368420</t>
  </si>
  <si>
    <t>http://www.oxfordscholarship.com/view/10.1093/acprof:oso/9780195381245.001.0001/acprof-9780195381245</t>
  </si>
  <si>
    <t>http://www.oxfordscholarship.com/view/10.1093/acprof:oso/9780199744787.001.0001/acprof-9780199744787</t>
  </si>
  <si>
    <t>http://www.oxfordscholarship.com/view/10.1093/acprof:oso/9780195320398.001.0001/acprof-9780195320398</t>
  </si>
  <si>
    <t>http://www.oxfordscholarship.com/view/10.1093/acprof:oso/9780199739073.001.0001/acprof-9780199739073</t>
  </si>
  <si>
    <t>http://www.oxfordscholarship.com/view/10.1093/acprof:oso/9780198250081.001.0001/acprof-9780198250081</t>
  </si>
  <si>
    <t>http://www.oxfordscholarship.com/view/10.1093/acprof:oso/9780199754823.001.0001/acprof-9780199754823</t>
  </si>
  <si>
    <t>http://www.oxfordscholarship.com/view/10.1093/acprof:oso/9780199585861.001.0001/acprof-9780199585861</t>
  </si>
  <si>
    <t>http://www.oxfordscholarship.com/view/10.1093/acprof:oso/9780199247493.001.0001/acprof-9780199247493</t>
  </si>
  <si>
    <t>http://www.oxfordscholarship.com/view/10.1093/acprof:oso/9780199577477.001.0001/acprof-9780199577477</t>
  </si>
  <si>
    <t>http://www.oxfordscholarship.com/view/10.1093/acprof:oso/9780199587636.001.0001/acprof-9780199587636</t>
  </si>
  <si>
    <t>http://www.oxfordscholarship.com/view/10.1093/acprof:oso/9780199589760.001.0001/acprof-9780199589760</t>
  </si>
  <si>
    <t>http://www.oxfordscholarship.com/view/10.1093/acprof:oso/9780199548057.001.0001/acprof-9780199548057</t>
  </si>
  <si>
    <t>http://www.oxfordscholarship.com/view/10.1093/acprof:oso/9780199579952.001.0001/acprof-9780199579952</t>
  </si>
  <si>
    <t>http://www.oxfordscholarship.com/view/10.1093/acprof:oso/9780199539659.001.0001/acprof-9780199539659</t>
  </si>
  <si>
    <t>http://www.oxfordscholarship.com/view/10.1093/acprof:oso/9780199590704.001.0001/acprof-9780199590704</t>
  </si>
  <si>
    <t>http://www.oxfordscholarship.com/view/10.1093/acprof:oso/9780199590667.001.0001/acprof-9780199590667</t>
  </si>
  <si>
    <t>http://www.oxfordscholarship.com/view/10.1093/acprof:oso/9780199251520.001.0001/acprof-9780199251520</t>
  </si>
  <si>
    <t>http://www.oxfordscholarship.com/view/10.1093/acprof:oso/9780199541492.001.0001/acprof-9780199541492</t>
  </si>
  <si>
    <t>http://www.oxfordscholarship.com/view/10.1093/acprof:oso/9780199226993.001.0001/acprof-9780199226993</t>
  </si>
  <si>
    <t>http://www.oxfordscholarship.com/view/10.1093/acprof:oso/9780195311105.001.0001/acprof-9780195311105</t>
  </si>
  <si>
    <t>http://www.oxfordscholarship.com/view/10.1093/acprof:oso/9780199585878.001.0001/acprof-9780199585878</t>
  </si>
  <si>
    <t>http://www.oxfordscholarship.com/view/10.1093/acprof:oso/9780199215386.001.0001/acprof-9780199215386</t>
  </si>
  <si>
    <t>http://www.oxfordscholarship.com/view/10.1093/acprof:oso/9780199593804.001.0001/acprof-9780199593804</t>
  </si>
  <si>
    <t>http://www.oxfordscholarship.com/view/10.1093/acprof:oso/9780199590391.001.0001/acprof-9780199590391</t>
  </si>
  <si>
    <t>http://www.oxfordscholarship.com/view/10.1093/acprof:oso/9780199594931.001.0001/acprof-9780199594931</t>
  </si>
  <si>
    <t>http://www.oxfordscholarship.com/view/10.1093/acprof:oso/9780199755622.001.0001/acprof-9780199755622</t>
  </si>
  <si>
    <t>http://www.oxfordscholarship.com/view/10.1093/acprof:oso/9780199743513.001.0001/acprof-9780199743513</t>
  </si>
  <si>
    <t>http://www.oxfordscholarship.com/view/10.1093/acprof:oso/9780195173482.001.0001/acprof-9780195173482</t>
  </si>
  <si>
    <t>http://www.oxfordscholarship.com/view/10.1093/acprof:oso/9780195392388.001.0001/acprof-9780195392388</t>
  </si>
  <si>
    <t>http://www.oxfordscholarship.com/view/10.1093/acprof:oso/9780199577460.001.0001/acprof-9780199577460</t>
  </si>
  <si>
    <t>http://www.oxfordscholarship.com/view/10.1093/acprof:oso/9780199585960.001.0001/acprof-9780199585960</t>
  </si>
  <si>
    <t>http://www.oxfordscholarship.com/view/10.1093/acprof:oso/9780199556144.001.0001/acprof-9780199556144</t>
  </si>
  <si>
    <t>http://www.oxfordscholarship.com/view/10.1093/acprof:oso/9780199557905.001.0001/acprof-9780199557905</t>
  </si>
  <si>
    <t>http://www.oxfordscholarship.com/view/10.1093/acprof:oso/9780199564453.001.0001/acprof-9780199564453</t>
  </si>
  <si>
    <t>http://www.oxfordscholarship.com/view/10.1093/acprof:oso/9780199231560.001.0001/acprof-9780199231560</t>
  </si>
  <si>
    <t>http://www.oxfordscholarship.com/view/10.1093/acprof:oso/9780199285495.001.0001/acprof-9780199285495</t>
  </si>
  <si>
    <t>http://www.oxfordscholarship.com/view/10.1093/acprof:oso/9780195399608.001.0001/acprof-9780195399608</t>
  </si>
  <si>
    <t>http://www.oxfordscholarship.com/view/10.1093/acprof:oso/9780195382440.001.0001/acprof-9780195382440</t>
  </si>
  <si>
    <t>http://www.oxfordscholarship.com/view/10.1093/acprof:oso/9780199738946.001.0001/acprof-9780199738946</t>
  </si>
  <si>
    <t>http://www.oxfordscholarship.com/view/10.1093/acprof:oso/9780199264612.001.0001/acprof-9780199264612</t>
  </si>
  <si>
    <t>http://www.oxfordscholarship.com/view/10.1093/acprof:oso/9780199256525.001.0001/acprof-9780199256525</t>
  </si>
  <si>
    <t>http://www.oxfordscholarship.com/view/10.1093/acprof:oso/9780199288878.001.0001/acprof-9780199288878</t>
  </si>
  <si>
    <t>http://www.oxfordscholarship.com/view/10.1093/acprof:oso/9780199296309.001.0001/acprof-9780199296309</t>
  </si>
  <si>
    <t>http://www.oxfordscholarship.com/view/10.1093/acprof:oso/9780199291236.001.0001/acprof-9780199291236</t>
  </si>
  <si>
    <t>http://www.oxfordscholarship.com/view/10.1093/acprof:oso/9780199556182.001.0001/acprof-9780199556182</t>
  </si>
  <si>
    <t>http://www.oxfordscholarship.com/view/10.1093/acprof:oso/9780199565818.001.0001/acprof-9780199565818</t>
  </si>
  <si>
    <t>http://www.oxfordscholarship.com/view/10.1093/acprof:oso/9780199579921.001.0001/acprof-9780199579921</t>
  </si>
  <si>
    <t>http://www.oxfordscholarship.com/view/10.1093/acprof:oso/9780199583652.001.0001/acprof-9780199583652</t>
  </si>
  <si>
    <t>http://www.oxfordscholarship.com/view/10.1093/acprof:oso/9780199586264.001.0001/acprof-9780199586264</t>
  </si>
  <si>
    <t>http://www.oxfordscholarship.com/view/10.1093/acprof:oso/9780199590612.001.0001/acprof-9780199590612</t>
  </si>
  <si>
    <t>http://www.oxfordscholarship.com/view/10.1093/acprof:oso/9780199226078.001.0001/acprof-9780199226078</t>
  </si>
  <si>
    <t>http://www.oxfordscholarship.com/view/10.1093/acprof:oso/9780199266487.001.0001/acprof-9780199266487</t>
  </si>
  <si>
    <t>http://www.oxfordscholarship.com/view/10.1093/acprof:oso/9780199593248.001.0001/acprof-9780199593248</t>
  </si>
  <si>
    <t>http://www.oxfordscholarship.com/view/10.1093/acprof:oso/9780199252732.001.0001/acprof-9780199252732</t>
  </si>
  <si>
    <t>http://www.oxfordscholarship.com/view/10.1093/acprof:oso/9780199275977.001.0001/acprof-9780199275977</t>
  </si>
  <si>
    <t>http://www.oxfordscholarship.com/view/10.1093/acprof:oso/9780199290925.001.0001/acprof-9780199290925</t>
  </si>
  <si>
    <t>http://www.oxfordscholarship.com/view/10.1093/acprof:oso/9780199271665.001.0001/acprof-9780199271665</t>
  </si>
  <si>
    <t>http://www.oxfordscholarship.com/view/10.1093/acprof:oso/9780199213306.001.0001/acprof-9780199213306</t>
  </si>
  <si>
    <t>http://www.oxfordscholarship.com/view/10.1093/acprof:oso/9780199577415.001.0001/acprof-9780199577415</t>
  </si>
  <si>
    <t>http://www.oxfordscholarship.com/view/10.1093/acprof:oso/9780199582143.001.0001/acprof-9780199582143</t>
  </si>
  <si>
    <t>http://www.oxfordscholarship.com/view/10.1093/acprof:oso/9780199731749.001.0001/acprof-9780199731749</t>
  </si>
  <si>
    <t>http://www.oxfordscholarship.com/view/10.1093/acprof:oso/9780199567881.001.0001/acprof-9780199567881</t>
  </si>
  <si>
    <t>http://www.oxfordscholarship.com/view/10.1093/acprof:oso/9780199272273.001.0001/acprof-9780199272273</t>
  </si>
  <si>
    <t>http://www.oxfordscholarship.com/view/10.1093/acprof:oso/9780199245635.001.0001/acprof-9780199245635</t>
  </si>
  <si>
    <t>http://www.oxfordscholarship.com/view/10.1093/acprof:oso/9780199588886.001.0001/acprof-9780199588886</t>
  </si>
  <si>
    <t>http://www.oxfordscholarship.com/view/10.1093/acprof:oso/9780199277421.001.0001/acprof-9780199277421</t>
  </si>
  <si>
    <t>http://www.oxfordscholarship.com/view/10.1093/acprof:oso/9780199560561.001.0001/acprof-9780199560561</t>
  </si>
  <si>
    <t>http://www.oxfordscholarship.com/view/10.1093/acprof:oso/9780195342291.001.0001/acprof-9780195342291</t>
  </si>
  <si>
    <t>http://www.oxfordscholarship.com/view/10.1093/acprof:oso/9780195311594.001.0001/acprof-9780195311594</t>
  </si>
  <si>
    <t>http://www.oxfordscholarship.com/view/10.1093/acprof:oso/9780199202423.001.0001/acprof-9780199202423</t>
  </si>
  <si>
    <t>http://www.oxfordscholarship.com/view/10.1093/acprof:oso/9780199282609.001.0001/acprof-9780199282609</t>
  </si>
  <si>
    <t>http://www.oxfordscholarship.com/view/10.1093/acprof:oso/9780199579976.001.0001/acprof-9780199579976</t>
  </si>
  <si>
    <t>http://www.oxfordscholarship.com/view/10.1093/acprof:oso/9780195325195.001.0001/acprof-9780195325195</t>
  </si>
  <si>
    <t>http://www.oxfordscholarship.com/view/10.1093/acprof:oso/9780199278534.001.0001/acprof-9780199278534</t>
  </si>
  <si>
    <t>http://www.oxfordscholarship.com/view/10.1093/acprof:oso/9780199273461.001.0001/acprof-9780199273461</t>
  </si>
  <si>
    <t>http://www.oxfordscholarship.com/view/10.1093/acprof:oso/9780199286355.001.0001/acprof-9780199286355</t>
  </si>
  <si>
    <t>http://www.oxfordscholarship.com/view/10.1093/acprof:oso/9780199581498.001.0001/acprof-9780199581498</t>
  </si>
  <si>
    <t>http://www.oxfordscholarship.com/view/10.1093/acprof:oso/9780199579945.001.0001/acprof-9780199579945</t>
  </si>
  <si>
    <t>http://www.oxfordscholarship.com/view/10.1093/acprof:oso/9780199265176.001.0001/acprof-9780199265176</t>
  </si>
  <si>
    <t>http://www.oxfordscholarship.com/view/10.1093/acprof:oso/9780199570386.001.0001/acprof-9780199570386</t>
  </si>
  <si>
    <t>http://www.oxfordscholarship.com/view/10.1093/acprof:oso/9780195325539.001.0001/acprof-9780195325539</t>
  </si>
  <si>
    <t>http://www.oxfordscholarship.com/view/10.1093/acprof:oso/9780199280797.001.0001/acprof-9780199280797</t>
  </si>
  <si>
    <t>http://www.oxfordscholarship.com/view/10.1093/acprof:oso/9780199283569.001.0001/acprof-9780199283569</t>
  </si>
  <si>
    <t>http://www.oxfordscholarship.com/view/10.1093/acprof:oso/9780199287185.001.0001/acprof-9780199287185</t>
  </si>
  <si>
    <t>http://www.oxfordscholarship.com/view/10.1093/acprof:oso/9780199276011.001.0001/acprof-9780199276011</t>
  </si>
  <si>
    <t>http://www.oxfordscholarship.com/view/10.1093/acprof:oso/9780199269914.001.0001/acprof-9780199269914</t>
  </si>
  <si>
    <t>http://www.oxfordscholarship.com/view/10.1093/acprof:oso/9780199238781.001.0001/acprof-9780199238781</t>
  </si>
  <si>
    <t>http://www.oxfordscholarship.com/view/10.1093/acprof:oso/9780199730087.001.0001/acprof-9780199730087</t>
  </si>
  <si>
    <t>http://www.oxfordscholarship.com/view/10.1093/acprof:oso/9780199567898.001.0001/acprof-9780199567898</t>
  </si>
  <si>
    <t>http://www.oxfordscholarship.com/view/10.1093/acprof:oso/9780195370805.001.0001/acprof-9780195370805</t>
  </si>
  <si>
    <t>http://www.oxfordscholarship.com/view/10.1093/acprof:oso/9780199273966.001.0001/acprof-9780199273966</t>
  </si>
  <si>
    <t>http://www.oxfordscholarship.com/view/10.1093/acprof:oso/9780195376685.001.0001/acprof-9780195376685</t>
  </si>
  <si>
    <t>http://www.oxfordscholarship.com/view/10.1093/acprof:oso/9780199581986.001.0001/acprof-9780199581986</t>
  </si>
  <si>
    <t>http://www.oxfordscholarship.com/view/10.1093/acprof:oso/9780199571178.001.0001/acprof-9780199571178</t>
  </si>
  <si>
    <t>http://www.oxfordscholarship.com/view/10.1093/acprof:oso/9780199550005.001.0001/acprof-9780199550005</t>
  </si>
  <si>
    <t>http://www.oxfordscholarship.com/view/10.1093/acprof:oso/9780199580170.001.0001/acprof-9780199580170</t>
  </si>
  <si>
    <t>http://www.oxfordscholarship.com/view/10.1093/acprof:oso/9780199234950.001.0001/acprof-9780199234950</t>
  </si>
  <si>
    <t>http://www.oxfordscholarship.com/view/10.1093/acprof:oso/9780199550623.001.0001/acprof-9780199550623</t>
  </si>
  <si>
    <t>http://www.oxfordscholarship.com/view/10.1093/acprof:oso/9780199272457.001.0001/acprof-9780199272457</t>
  </si>
  <si>
    <t>http://www.oxfordscholarship.com/view/10.1093/acprof:oso/9780199289769.001.0001/acprof-9780199289769</t>
  </si>
  <si>
    <t>http://www.oxfordscholarship.com/view/10.1093/acprof:oso/9780199267989.001.0001/acprof-9780199267989</t>
  </si>
  <si>
    <t>http://www.oxfordscholarship.com/view/10.1093/acprof:oso/9780199577569.001.0001/acprof-9780199577569</t>
  </si>
  <si>
    <t>http://www.oxfordscholarship.com/view/10.1093/acprof:oso/9780199581405.001.0001/acprof-9780199581405</t>
  </si>
  <si>
    <t>http://www.oxfordscholarship.com/view/10.1093/acprof:oso/9780199583621.001.0001/acprof-9780199583621</t>
  </si>
  <si>
    <t>http://www.oxfordscholarship.com/view/10.1093/acprof:oso/9780199214587.001.0001/acprof-9780199214587</t>
  </si>
  <si>
    <t>http://www.oxfordscholarship.com/view/10.1093/acprof:oso/9780195379518.001.0001/acprof-9780195379518</t>
  </si>
  <si>
    <t>http://www.oxfordscholarship.com/view/10.1093/acprof:oso/9780199580828.001.0001/acprof-9780199580828</t>
  </si>
  <si>
    <t>http://www.oxfordscholarship.com/view/10.1093/acprof:oso/9780199573011.001.0001/acprof-9780199573011</t>
  </si>
  <si>
    <t>http://www.oxfordscholarship.com/view/10.1093/acprof:oso/9780199567904.001.0001/acprof-9780199567904</t>
  </si>
  <si>
    <t>http://www.oxfordscholarship.com/view/10.1093/acprof:oso/9780199542680.001.0001/acprof-9780199542680</t>
  </si>
  <si>
    <t>http://www.oxfordscholarship.com/view/10.1093/acprof:oso/9780199287512.001.0001/acprof-9780199287512</t>
  </si>
  <si>
    <t>http://www.oxfordscholarship.com/view/10.1093/acprof:oso/9780195385144.001.0001/acprof-9780195385144</t>
  </si>
  <si>
    <t>http://www.oxfordscholarship.com/view/10.1093/acprof:oso/9780195383539.001.0001/acprof-9780195383539</t>
  </si>
  <si>
    <t>http://www.oxfordscholarship.com/view/10.1093/acprof:oso/9780199570379.001.0001/acprof-9780199570379</t>
  </si>
  <si>
    <t>http://www.oxfordscholarship.com/view/10.1093/acprof:oso/9780199296453.001.0001/acprof-9780199296453</t>
  </si>
  <si>
    <t>http://www.oxfordscholarship.com/view/10.1093/acprof:oso/9780199280803.001.0001/acprof-9780199280803</t>
  </si>
  <si>
    <t>http://www.oxfordscholarship.com/view/10.1093/acprof:oso/9780199206704.001.0001/acprof-9780199206704</t>
  </si>
  <si>
    <t>http://www.oxfordscholarship.com/view/10.1093/acprof:oso/9780199573301.001.0001/acprof-9780199573301</t>
  </si>
  <si>
    <t>http://www.oxfordscholarship.com/view/10.1093/acprof:oso/9780199576890.001.0001/acprof-9780199576890</t>
  </si>
  <si>
    <t>http://www.oxfordscholarship.com/view/10.1093/acprof:oso/9780199268900.001.0001/acprof-9780199268900</t>
  </si>
  <si>
    <t>http://www.oxfordscholarship.com/view/10.1093/acprof:oso/9780199559305.001.0001/acprof-9780199559305</t>
  </si>
  <si>
    <t>http://www.oxfordscholarship.com/view/10.1093/acprof:oso/9780195335149.001.0001/acprof-9780195335149</t>
  </si>
  <si>
    <t>http://www.oxfordscholarship.com/view/10.1093/acprof:oso/9780199576906.001.0001/acprof-9780199576906</t>
  </si>
  <si>
    <t>http://www.oxfordscholarship.com/view/10.1093/acprof:oso/9780195389371.001.0001/acprof-9780195389371</t>
  </si>
  <si>
    <t>http://www.oxfordscholarship.com/view/10.1093/acprof:oso/9780199563012.001.0001/acprof-9780199563012</t>
  </si>
  <si>
    <t>http://www.oxfordscholarship.com/view/10.1093/acprof:oso/9780195391442.001.0001/acprof-9780195391442</t>
  </si>
  <si>
    <t>http://www.oxfordscholarship.com/view/10.1093/acprof:oso/9780199542871.001.0001/acprof-9780199542871</t>
  </si>
  <si>
    <t>http://www.oxfordscholarship.com/view/10.1093/acprof:oso/9780195382891.001.0001/acprof-9780195382891</t>
  </si>
  <si>
    <t>http://www.oxfordscholarship.com/view/10.1093/acprof:oso/9780199548774.001.0001/acprof-9780199548774</t>
  </si>
  <si>
    <t>http://www.oxfordscholarship.com/view/10.1093/acprof:oso/9780199225989.001.0001/acprof-9780199225989</t>
  </si>
  <si>
    <t>http://www.oxfordscholarship.com/view/10.1093/acprof:oso/9780199572939.001.0001/acprof-9780199572939</t>
  </si>
  <si>
    <t>http://www.oxfordscholarship.com/view/10.1093/acprof:oso/9780199282968.001.0001/acprof-9780199282968</t>
  </si>
  <si>
    <t>http://www.oxfordscholarship.com/view/10.1093/acprof:oso/9780199211531.001.0001/acprof-9780199211531</t>
  </si>
  <si>
    <t>http://www.oxfordscholarship.com/view/10.1093/acprof:oso/9780199575114.001.0001/acprof-9780199575114</t>
  </si>
  <si>
    <t>http://www.oxfordscholarship.com/view/10.1093/acprof:oso/9780195383249.001.0001/acprof-9780195383249</t>
  </si>
  <si>
    <t>http://www.oxfordscholarship.com/view/10.1093/acprof:oso/9780199570171.001.0001/acprof-9780199570171</t>
  </si>
  <si>
    <t>http://www.oxfordscholarship.com/view/10.1093/acprof:oso/9780199567874.001.0001/acprof-9780199567874</t>
  </si>
  <si>
    <t>http://www.oxfordscholarship.com/view/10.1093/acprof:oso/9780199239108.001.0001/acprof-9780199239108</t>
  </si>
  <si>
    <t>http://www.oxfordscholarship.com/view/10.1093/acprof:oso/9780199282951.001.0001/acprof-9780199282951</t>
  </si>
  <si>
    <t>http://www.oxfordscholarship.com/view/10.1093/acprof:oso/9780199566648.001.0001/acprof-9780199566648</t>
  </si>
  <si>
    <t>http://www.oxfordscholarship.com/view/10.1093/acprof:oso/9780199231188.001.0001/acprof-9780199231188</t>
  </si>
  <si>
    <t>http://www.oxfordscholarship.com/view/10.1093/acprof:oso/9780199567737.001.0001/acprof-9780199567737</t>
  </si>
  <si>
    <t>http://www.oxfordscholarship.com/view/10.1093/acprof:oso/9780199567720.001.0001/acprof-9780199567720</t>
  </si>
  <si>
    <t>http://www.oxfordscholarship.com/view/10.1093/acprof:oso/9780195387391.001.0001/acprof-9780195387391</t>
  </si>
  <si>
    <t>http://www.oxfordscholarship.com/view/10.1093/acprof:oso/9780199268733.001.0001/acprof-9780199268733</t>
  </si>
  <si>
    <t>http://www.oxfordscholarship.com/view/10.1093/acprof:oso/9780195137316.001.0001/acprof-9780195137316</t>
  </si>
  <si>
    <t>http://www.oxfordscholarship.com/view/10.1093/acprof:oso/9780195388381.001.0001/acprof-9780195388381</t>
  </si>
  <si>
    <t>http://www.oxfordscholarship.com/view/10.1093/acprof:oso/9780199564460.001.0001/acprof-9780199564460</t>
  </si>
  <si>
    <t>http://www.oxfordscholarship.com/view/10.1093/acprof:oso/9780198250067.001.0001/acprof-9780198250067</t>
  </si>
  <si>
    <t>http://www.oxfordscholarship.com/view/10.1093/acprof:oso/9780199570430.001.0001/acprof-9780199570430</t>
  </si>
  <si>
    <t>http://www.oxfordscholarship.com/view/10.1093/acprof:oso/9780199552795.001.0001/acprof-9780199552795</t>
  </si>
  <si>
    <t>http://www.oxfordscholarship.com/view/10.1093/acprof:oso/9780199214570.001.0001/acprof-9780199214570</t>
  </si>
  <si>
    <t>http://www.oxfordscholarship.com/view/10.1093/acprof:oso/9780199548668.001.0001/acprof-9780199548668</t>
  </si>
  <si>
    <t>http://www.oxfordscholarship.com/view/10.1093/acprof:oso/9780195140392.001.0001/acprof-9780195140392</t>
  </si>
  <si>
    <t>http://www.oxfordscholarship.com/view/10.1093/acprof:oso/9780195389197.001.0001/acprof-9780195389197</t>
  </si>
  <si>
    <t>http://www.oxfordscholarship.com/view/10.1093/acprof:oso/9780199570355.001.0001/acprof-9780199570355</t>
  </si>
  <si>
    <t>http://www.oxfordscholarship.com/view/10.1093/acprof:oso/9780195379457.001.0001/acprof-9780195379457</t>
  </si>
  <si>
    <t>http://www.oxfordscholarship.com/view/10.1093/acprof:oso/9780195328134.001.0001/acprof-9780195328134</t>
  </si>
  <si>
    <t>http://www.oxfordscholarship.com/view/10.1093/acprof:oso/9780195337396.001.0001/acprof-9780195337396</t>
  </si>
  <si>
    <t>http://www.oxfordscholarship.com/view/10.1093/acprof:oso/9780199562800.001.0001/acprof-9780199562800</t>
  </si>
  <si>
    <t>http://www.oxfordscholarship.com/view/10.1093/acprof:oso/9780195376623.001.0001/acprof-9780195376623</t>
  </si>
  <si>
    <t>http://www.oxfordscholarship.com/view/10.1093/acprof:oso/9780195335842.001.0001/acprof-9780195335842</t>
  </si>
  <si>
    <t>http://www.oxfordscholarship.com/view/10.1093/acprof:oso/9780195378948.001.0001/acprof-9780195378948</t>
  </si>
  <si>
    <t>http://www.oxfordscholarship.com/view/10.1093/acprof:oso/9780199545995.001.0001/acprof-9780199545995</t>
  </si>
  <si>
    <t>http://www.oxfordscholarship.com/view/10.1093/acprof:oso/9780195384260.001.0001/acprof-9780195384260</t>
  </si>
  <si>
    <t>http://www.oxfordscholarship.com/view/10.1093/acprof:oso/9780199557967.001.1/acprof-9780199557967</t>
  </si>
  <si>
    <t>http://www.oxfordscholarship.com/view/10.1093/acprof:oso/9780199565795.001.0001/acprof-9780199565795</t>
  </si>
  <si>
    <t>http://www.oxfordscholarship.com/view/10.1093/acprof:oso/9780199557882.001.0001/acprof-9780199557882</t>
  </si>
  <si>
    <t>http://www.oxfordscholarship.com/view/10.1093/acprof:oso/9780195367881.001.0001/acprof-9780195367881</t>
  </si>
  <si>
    <t>http://www.oxfordscholarship.com/view/10.1093/acprof:oso/9780199218738.001.0001/acprof-9780199218738</t>
  </si>
  <si>
    <t>http://www.oxfordscholarship.com/view/10.1093/acprof:oso/9780199557936.001.0001/acprof-9780199557936</t>
  </si>
  <si>
    <t>http://www.oxfordscholarship.com/view/10.1093/acprof:oso/9780199548026.001.0001/acprof-9780199548026</t>
  </si>
  <si>
    <t>http://www.oxfordscholarship.com/view/10.1093/acprof:oso/9780195306880.001.0001/acprof-9780195306880</t>
  </si>
  <si>
    <t>http://www.oxfordscholarship.com/view/10.1093/acprof:oso/9780195381344.001.0001/acprof-9780195381344</t>
  </si>
  <si>
    <t>http://www.oxfordscholarship.com/view/10.1093/acprof:oso/9780199560387.001.0001/acprof-9780199560387</t>
  </si>
  <si>
    <t>http://www.oxfordscholarship.com/view/10.1093/acprof:oso/9780199230938.001.0001/acprof-9780199230938</t>
  </si>
  <si>
    <t>http://www.oxfordscholarship.com/view/10.1093/acprof:oso/9780195374964.001.0001/acprof-9780195374964</t>
  </si>
  <si>
    <t>http://www.oxfordscholarship.com/view/10.1093/acprof:oso/9780199754038.001.0001/acprof-9780199754038</t>
  </si>
  <si>
    <t>http://www.oxfordscholarship.com/view/10.1093/acprof:oso/9780199656011.001.0001/acprof-9780199656011</t>
  </si>
  <si>
    <t>http://www.oxfordscholarship.com/view/10.1093/acprof:oso/9780199691975.001.0001/acprof-9780199691975</t>
  </si>
  <si>
    <t>http://www.oxfordscholarship.com/view/10.1093/acprof:oso/9780195390445.001.0001/acprof-9780195390445</t>
  </si>
  <si>
    <t>http://www.oxfordscholarship.com/view/10.1093/acprof:oso/9780199698356.001.0001/acprof-9780199698356</t>
  </si>
  <si>
    <t>http://www.oxfordscholarship.com/view/10.1093/acprof:oso/9780199765126.001.0001/acprof-9780199765126</t>
  </si>
  <si>
    <t>http://www.oxfordscholarship.com/view/10.1093/acprof:oso/9780199751877.001.0001/acprof-9780199751877</t>
  </si>
  <si>
    <t>http://www.oxfordscholarship.com/view/10.1093/acprof:oso/9780199574407.001.0001/acprof-9780199574407</t>
  </si>
  <si>
    <t>http://www.oxfordscholarship.com/view/10.1093/acprof:oso/9780199588299.001.0001/acprof-9780199588299</t>
  </si>
  <si>
    <t>http://www.oxfordscholarship.com/view/10.1093/acprof:oso/9780199566761.001.0001/acprof-9780199566761</t>
  </si>
  <si>
    <t>http://www.oxfordscholarship.com/view/10.1093/acprof:oso/9780199742967.001.0001/acprof-9780199742967</t>
  </si>
  <si>
    <t>http://www.oxfordscholarship.com/view/10.1093/acprof:oso/9780195326253.001.0001/acprof-9780195326253</t>
  </si>
  <si>
    <t>http://www.oxfordscholarship.com/view/10.1093/acprof:oso/9780195387902.001.0001/acprof-9780195387902</t>
  </si>
  <si>
    <t>http://www.oxfordscholarship.com/view/10.1093/acprof:oso/9780199587551.001.0001/acprof-9780199587551</t>
  </si>
  <si>
    <t>http://www.oxfordscholarship.com/view/10.1093/acprof:oso/9780195380002.001.0001/acprof-9780195380002</t>
  </si>
  <si>
    <t>http://www.oxfordscholarship.com/view/10.1093/acprof:oso/9780195383874.001.0001/acprof-9780195383874</t>
  </si>
  <si>
    <t>http://www.oxfordscholarship.com/view/10.1093/acprof:oso/9780195141566.001.0001/acprof-9780195141566</t>
  </si>
  <si>
    <t>http://www.oxfordscholarship.com/view/10.1093/acprof:oso/9780199571512.001.0001/acprof-9780199571512</t>
  </si>
  <si>
    <t>http://www.oxfordscholarship.com/view/10.1093/acprof:oso/9780199558612.001.0001/acprof-9780199558612</t>
  </si>
  <si>
    <t>http://www.oxfordscholarship.com/view/10.1093/acprof:oso/9780199566594.001.0001/acprof-9780199566594</t>
  </si>
  <si>
    <t>http://www.oxfordscholarship.com/view/10.1093/acprof:oso/9780199235766.001.0001/acprof-9780199235766</t>
  </si>
  <si>
    <t>http://www.oxfordscholarship.com/view/10.1093/acprof:oso/9780199572915.001.0001/acprof-9780199572915</t>
  </si>
  <si>
    <t>http://www.oxfordscholarship.com/view/10.1093/acprof:oso/9780199731190.001.0001/acprof-9780199731190</t>
  </si>
  <si>
    <t>http://www.oxfordscholarship.com/view/10.1093/acprof:oso/9780195317060.001.0001/acprof-9780195317060</t>
  </si>
  <si>
    <t>http://www.oxfordscholarship.com/view/10.1093/acprof:oso/9780195397895.001.0001/acprof-9780195397895</t>
  </si>
  <si>
    <t>http://www.oxfordscholarship.com/view/10.1093/acprof:oso/9780199569298.001.0001/acprof-9780199569298</t>
  </si>
  <si>
    <t>http://www.oxfordscholarship.com/view/10.1093/acprof:oso/9780199558582.001.0001/acprof-9780199558582</t>
  </si>
  <si>
    <t>http://www.oxfordscholarship.com/view/10.1093/acprof:oso/9780195372922.001.0001/acprof-9780195372922</t>
  </si>
  <si>
    <t>http://www.oxfordscholarship.com/view/10.1093/acprof:oso/9780199566655.001.0001/acprof-9780199566655</t>
  </si>
  <si>
    <t>http://www.oxfordscholarship.com/view/10.1093/acprof:oso/9780199583447.001.0001/acprof-9780199583447</t>
  </si>
  <si>
    <t>http://www.oxfordscholarship.com/view/10.1093/acprof:oso/9780195398441.001.0001/acprof-9780195398441</t>
  </si>
  <si>
    <t>http://www.oxfordscholarship.com/view/10.1093/acprof:oso/9780195301014.001.0001/acprof-9780195301014</t>
  </si>
  <si>
    <t>http://www.oxfordscholarship.com/view/10.1093/acprof:oso/9780199237814.001.0001/acprof-9780199237814</t>
  </si>
  <si>
    <t>http://www.oxfordscholarship.com/view/10.1093/acprof:oso/9780199557127.001.0001/acprof-9780199557127</t>
  </si>
  <si>
    <t>http://www.oxfordscholarship.com/view/10.1093/acprof:oso/9780199238934.001.0001/acprof-9780199238934</t>
  </si>
  <si>
    <t>http://www.oxfordscholarship.com/view/10.1093/acprof:oso/9780199547500.001.0001/acprof-9780199547500</t>
  </si>
  <si>
    <t>http://www.oxfordscholarship.com/view/10.1093/acprof:oso/9780199551149.001.0001/acprof-9780199551149</t>
  </si>
  <si>
    <t>http://www.oxfordscholarship.com/view/10.1093/acprof:oso/9780199239481.001.0001/acprof-9780199239481</t>
  </si>
  <si>
    <t>http://www.oxfordscholarship.com/view/10.1093/acprof:oso/9780199561629.001.0001/acprof-9780199561629</t>
  </si>
  <si>
    <t>http://www.oxfordscholarship.com/view/10.1093/acprof:oso/9780199550685.001.0001/acprof-9780199550685</t>
  </si>
  <si>
    <t>http://www.oxfordscholarship.com/view/10.1093/acprof:oso/9780199549337.001.0001/acprof-9780199549337</t>
  </si>
  <si>
    <t>http://www.oxfordscholarship.com/view/10.1093/acprof:oso/9780199550692.001.0001/acprof-9780199550692</t>
  </si>
  <si>
    <t>http://www.oxfordscholarship.com/view/10.1093/acprof:oso/9780199547494.001.0001/acprof-9780199547494</t>
  </si>
  <si>
    <t>http://www.oxfordscholarship.com/view/10.1093/acprof:oso/9780198569008.001.0001/acprof-9780198569008</t>
  </si>
  <si>
    <t>http://www.oxfordscholarship.com/view/10.1093/acprof:oso/9780199563623.001.0001/acprof-9780199563623</t>
  </si>
  <si>
    <t>http://www.oxfordscholarship.com/view/10.1093/acprof:oso/9780199562848.001.0001/acprof-9780199562848</t>
  </si>
  <si>
    <t>http://www.oxfordscholarship.com/view/10.1093/acprof:oso/9780195035681.001.0001/acprof-9780195035681</t>
  </si>
  <si>
    <t>http://www.oxfordscholarship.com/view/10.1093/acprof:oso/9780192622334.001.0001/acprof-9780192622334</t>
  </si>
  <si>
    <t>http://www.oxfordscholarship.com/view/10.1093/acprof:oso/9780192624086.001.0001/acprof-9780192624086</t>
  </si>
  <si>
    <t>http://www.oxfordscholarship.com/view/10.1093/acprof:oso/9780192622358.001.0001/acprof-9780192622358</t>
  </si>
  <si>
    <t>http://www.oxfordscholarship.com/view/10.1093/acprof:oso/9780192627391.001.0001/acprof-9780192627391</t>
  </si>
  <si>
    <t>http://www.oxfordscholarship.com/view/10.1093/acprof:oso/9780192629449.001.0001/acprof-9780192629449</t>
  </si>
  <si>
    <t>http://www.oxfordscholarship.com/view/10.1093/acprof:oso/9780195122978.001.0001/acprof-9780195122978</t>
  </si>
  <si>
    <t>http://www.oxfordscholarship.com/view/10.1093/acprof:oso/9780192630889.001.0001/acprof-9780192630889</t>
  </si>
  <si>
    <t>http://www.oxfordscholarship.com/view/10.1093/acprof:oso/9780192629197.001.0001/acprof-9780192629197</t>
  </si>
  <si>
    <t>http://www.oxfordscholarship.com/view/10.1093/acprof:oso/9780195133646.001.0001/acprof-9780195133646</t>
  </si>
  <si>
    <t>http://www.oxfordscholarship.com/view/10.1093/acprof:oso/9780192630445.001.0001/acprof-9780192630445</t>
  </si>
  <si>
    <t>http://www.oxfordscholarship.com/view/10.1093/acprof:oso/9780195128307.001.0001/acprof-9780195128307</t>
  </si>
  <si>
    <t>http://www.oxfordscholarship.com/view/10.1093/acprof:oso/9780192628268.001.0001/acprof-9780192628268</t>
  </si>
  <si>
    <t>http://www.oxfordscholarship.com/view/10.1093/acprof:oso/9780192631961.001.0001/acprof-9780192631961</t>
  </si>
  <si>
    <t>http://www.oxfordscholarship.com/view/10.1093/acprof:oso/9780195136159.001.0001/acprof-9780195136159</t>
  </si>
  <si>
    <t>http://www.oxfordscholarship.com/view/10.1093/acprof:oso/9780192627483.001.0001/acprof-9780192627483</t>
  </si>
  <si>
    <t>http://www.oxfordscholarship.com/view/10.1093/acprof:oso/9780195135589.001.0001/acprof-9780195135589</t>
  </si>
  <si>
    <t>http://www.oxfordscholarship.com/view/10.1093/acprof:oso/9780195137408.001.0001/acprof-9780195137408</t>
  </si>
  <si>
    <t>http://www.oxfordscholarship.com/view/10.1093/acprof:oso/9780195146189.001.0001/acprof-9780195146189</t>
  </si>
  <si>
    <t>http://www.oxfordscholarship.com/view/10.1093/acprof:oso/9780198515326.001.0001/acprof-9780198515326</t>
  </si>
  <si>
    <t>http://www.oxfordscholarship.com/view/10.1093/acprof:oso/9780192631985.001.0001/acprof-9780192631985</t>
  </si>
  <si>
    <t>http://www.oxfordscholarship.com/view/10.1093/acprof:oso/9780195145250.001.0001/acprof-9780195145250</t>
  </si>
  <si>
    <t>http://www.oxfordscholarship.com/view/10.1093/acprof:oso/9780198508564.001.0001/acprof-9780198508564</t>
  </si>
  <si>
    <t>http://www.oxfordscholarship.com/view/10.1093/acprof:oso/9780195149364.001.0001/acprof-9780195149364</t>
  </si>
  <si>
    <t>http://www.oxfordscholarship.com/view/10.1093/acprof:oso/9780195124408.001.0001/acprof-9780195124408</t>
  </si>
  <si>
    <t>http://www.oxfordscholarship.com/view/10.1093/acprof:oso/9780192632890.001.0001/acprof-9780192632890</t>
  </si>
  <si>
    <t>http://www.oxfordscholarship.com/view/10.1093/acprof:oso/9780198508496.001.0001/acprof-9780198508496</t>
  </si>
  <si>
    <t>http://www.oxfordscholarship.com/view/10.1093/acprof:oso/9780195138382.001.0001/acprof-9780195138382</t>
  </si>
  <si>
    <t>http://www.oxfordscholarship.com/view/10.1093/acprof:oso/9780195152968.001.0001/acprof-9780195152968</t>
  </si>
  <si>
    <t>http://www.oxfordscholarship.com/view/10.1093/acprof:oso/9780195108408.001.0001/acprof-9780195108408</t>
  </si>
  <si>
    <t>http://www.oxfordscholarship.com/view/10.1093/acprof:oso/9780198528616.001.0001/acprof-9780198528616</t>
  </si>
  <si>
    <t>http://www.oxfordscholarship.com/view/10.1093/acprof:oso/9780195150865.001.0001/acprof-9780195150865</t>
  </si>
  <si>
    <t>http://www.oxfordscholarship.com/view/10.1093/acprof:oso/9780195146493.001.0001/acprof-9780195146493</t>
  </si>
  <si>
    <t>http://www.oxfordscholarship.com/view/10.1093/acprof:oso/9780198516187.001.0001/acprof-9780198516187</t>
  </si>
  <si>
    <t>http://www.oxfordscholarship.com/view/10.1093/acprof:oso/9780195133790.001.0001/acprof-9780195133790</t>
  </si>
  <si>
    <t>http://www.oxfordscholarship.com/view/10.1093/acprof:oso/9780195150780.001.0001/acprof-9780195150780</t>
  </si>
  <si>
    <t>http://www.oxfordscholarship.com/view/10.1093/acprof:oso/9780195092424.001.0001/acprof-9780195092424</t>
  </si>
  <si>
    <t>http://www.oxfordscholarship.com/view/10.1093/acprof:oso/9780198526292.001.0001/acprof-9780198526292</t>
  </si>
  <si>
    <t>http://www.oxfordscholarship.com/view/10.1093/acprof:oso/9780198578154.001.0001/acprof-9780198578154</t>
  </si>
  <si>
    <t>http://www.oxfordscholarship.com/view/10.1093/acprof:oso/9780195172805.001.0001/acprof-9780195172805</t>
  </si>
  <si>
    <t>http://www.oxfordscholarship.com/view/10.1093/acprof:oso/9780195158540.001.0001/acprof-9780195158540</t>
  </si>
  <si>
    <t>http://www.oxfordscholarship.com/view/10.1093/acprof:oso/9780195171860.001.0001/acprof-9780195171860</t>
  </si>
  <si>
    <t>http://www.oxfordscholarship.com/view/10.1093/acprof:oso/9780195151091.001.0001/acprof-9780195151091</t>
  </si>
  <si>
    <t>http://www.oxfordscholarship.com/view/10.1093/acprof:oso/9780198525813.001.0001/acprof-9780198525813</t>
  </si>
  <si>
    <t>http://www.oxfordscholarship.com/view/10.1093/acprof:oso/9780198529743.001.0001/acprof-9780198529743</t>
  </si>
  <si>
    <t>http://www.oxfordscholarship.com/view/10.1093/acprof:oso/9780198525738.001.0001/acprof-9780198525738</t>
  </si>
  <si>
    <t>http://www.oxfordscholarship.com/view/10.1093/acprof:oso/9780195149289.001.0001/acprof-9780195149289</t>
  </si>
  <si>
    <t>http://www.oxfordscholarship.com/view/10.1093/acprof:oso/9780195171853.001.0001/acprof-9780195171853</t>
  </si>
  <si>
    <t>http://www.oxfordscholarship.com/view/10.1093/acprof:oso/9780198565895.001.0001/acprof-9780198565895</t>
  </si>
  <si>
    <t>http://www.oxfordscholarship.com/view/10.1093/acprof:oso/9780195179200.001.0001/acprof-9780195179200</t>
  </si>
  <si>
    <t>http://www.oxfordscholarship.com/view/10.1093/acprof:oso/9780195172768.001.0001/acprof-9780195172768</t>
  </si>
  <si>
    <t>http://www.oxfordscholarship.com/view/10.1093/acprof:oso/9780195165678.001.0001/acprof-9780195165678</t>
  </si>
  <si>
    <t>http://www.oxfordscholarship.com/view/10.1093/acprof:oso/9780195179484.001.0001/acprof-9780195179484</t>
  </si>
  <si>
    <t>http://www.oxfordscholarship.com/view/10.1093/acprof:oso/9780198568162.001.0001/acprof-9780198568162</t>
  </si>
  <si>
    <t>http://www.oxfordscholarship.com/view/10.1093/acprof:oso/9780195101812.001.0001/acprof-9780195101812</t>
  </si>
  <si>
    <t>http://www.oxfordscholarship.com/view/10.1093/acprof:oso/9780195187410.001.0001/acprof-9780195187410</t>
  </si>
  <si>
    <t>http://www.oxfordscholarship.com/view/10.1093/acprof:oso/9780195179477.001.0001/acprof-9780195179477</t>
  </si>
  <si>
    <t>http://www.oxfordscholarship.com/view/10.1093/acprof:oso/9780195149616.001.0001/acprof-9780195149616</t>
  </si>
  <si>
    <t>http://www.oxfordscholarship.com/view/10.1093/acprof:oso/9780195172997.001.0001/acprof-9780195172997</t>
  </si>
  <si>
    <t>http://www.oxfordscholarship.com/view/10.1093/acprof:oso/9780195176360.001.0001/acprof-9780195176360</t>
  </si>
  <si>
    <t>http://www.oxfordscholarship.com/view/10.1093/acprof:oso/9780195159684.001.0001/acprof-9780195159684</t>
  </si>
  <si>
    <t>http://www.oxfordscholarship.com/view/10.1093/acprof:oso/9780195308075.001.0001/acprof-9780195308075</t>
  </si>
  <si>
    <t>http://www.oxfordscholarship.com/view/10.1093/acprof:oso/9780195150698.001.0001/acprof-9780195150698</t>
  </si>
  <si>
    <t>http://www.oxfordscholarship.com/view/10.1093/acprof:oso/9780198568179.001.0001/acprof-9780198568179</t>
  </si>
  <si>
    <t>http://www.oxfordscholarship.com/view/10.1093/acprof:oso/9780198571346.001.0001/acprof-9780198571346</t>
  </si>
  <si>
    <t>http://www.oxfordscholarship.com/view/10.1093/acprof:oso/9780195325256.001.0001/acprof-9780195325256</t>
  </si>
  <si>
    <t>http://www.oxfordscholarship.com/view/10.1093/acprof:oso/9780198520702.001.0001/acprof-9780198520702</t>
  </si>
  <si>
    <t>http://www.oxfordscholarship.com/view/10.1093/acprof:oso/9780198529552.001.0001/acprof-9780198529552</t>
  </si>
  <si>
    <t>http://www.oxfordscholarship.com/view/10.1093/acprof:oso/9780195301489.001.0001/acprof-9780195301489</t>
  </si>
  <si>
    <t>http://www.oxfordscholarship.com/view/10.1093/acprof:oso/9780198569541.001.0001/acprof-9780198569541</t>
  </si>
  <si>
    <t>http://www.oxfordscholarship.com/view/10.1093/acprof:oso/9780195172638.001.0001/acprof-9780195172638</t>
  </si>
  <si>
    <t>http://www.oxfordscholarship.com/view/10.1093/acprof:oso/9780195307306.001.0001/acprof-9780195307306</t>
  </si>
  <si>
    <t>http://www.oxfordscholarship.com/view/10.1093/acprof:oso/9780198528487.001.0001/acprof-9780198528487</t>
  </si>
  <si>
    <t>http://www.oxfordscholarship.com/view/10.1093/acprof:oso/9780198508533.001.0001/acprof-9780198508533</t>
  </si>
  <si>
    <t>http://www.oxfordscholarship.com/view/10.1093/acprof:oso/9780199214495.001.0001/acprof-9780199214495</t>
  </si>
  <si>
    <t>http://www.oxfordscholarship.com/view/10.1093/acprof:oso/9780195301533.001.0001/acprof-9780195301533</t>
  </si>
  <si>
    <t>http://www.oxfordscholarship.com/view/10.1093/acprof:oso/9780199237401.001.0001/acprof-9780199237401</t>
  </si>
  <si>
    <t>http://www.oxfordscholarship.com/view/10.1093/acprof:oso/9780192630971.001.0001/acprof-9780192630971</t>
  </si>
  <si>
    <t>http://www.oxfordscholarship.com/view/10.1093/acprof:oso/9780195311181.001.0001/acprof-9780195311181</t>
  </si>
  <si>
    <t>http://www.oxfordscholarship.com/view/10.1093/acprof:oso/9780198509851.001.0001/acprof-9780198509851</t>
  </si>
  <si>
    <t>http://www.oxfordscholarship.com/view/10.1093/acprof:oso/9780195311174.001.0001/acprof-9780195311174</t>
  </si>
  <si>
    <t>http://www.oxfordscholarship.com/view/10.1093/acprof:oso/9780195312911.001.0001/acprof-9780195312911</t>
  </si>
  <si>
    <t>http://www.oxfordscholarship.com/view/10.1093/acprof:oso/9780195178692.001.0001/acprof-9780195178692</t>
  </si>
  <si>
    <t>http://www.oxfordscholarship.com/view/10.1093/acprof:oso/9780195371505.001.0001/acprof-9780195371505</t>
  </si>
  <si>
    <t>http://www.oxfordscholarship.com/view/10.1093/acprof:oso/9780195313802.001.0001/acprof-9780195313802</t>
  </si>
  <si>
    <t>http://www.oxfordscholarship.com/view/10.1093/acprof:oso/9780199225859.001.0001/acprof-9780199225859</t>
  </si>
  <si>
    <t>http://www.oxfordscholarship.com/view/10.1093/acprof:oso/9780199543144.001.0001/acprof-9780199543144</t>
  </si>
  <si>
    <t>http://www.oxfordscholarship.com/view/10.1093/acprof:oso/9780199231881.001.0001/acprof-9780199231881</t>
  </si>
  <si>
    <t>http://www.oxfordscholarship.com/view/10.1093/acprof:oso/9780199237135.001.0001/acprof-9780199237135</t>
  </si>
  <si>
    <t>http://www.oxfordscholarship.com/view/10.1093/acprof:oso/9780195183009.001.0001/acprof-9780195183009</t>
  </si>
  <si>
    <t>http://www.oxfordscholarship.com/view/10.1093/acprof:oso/9780195310276.001.0001/acprof-9780195310276</t>
  </si>
  <si>
    <t>http://www.oxfordscholarship.com/view/10.1093/acprof:oso/9780199231461.001.0001/acprof-9780199231461</t>
  </si>
  <si>
    <t>http://www.oxfordscholarship.com/view/10.1093/acprof:oso/9780198567882.001.0001/acprof-9780198567882</t>
  </si>
  <si>
    <t>http://www.oxfordscholarship.com/view/10.1093/acprof:oso/9780199231034.001.0001/acprof-9780199231034</t>
  </si>
  <si>
    <t>http://www.oxfordscholarship.com/view/10.1093/acprof:oso/9780195187113.001.0001/acprof-9780195187113</t>
  </si>
  <si>
    <t>http://www.oxfordscholarship.com/view/10.1093/acprof:oso/9780195322934.001.0001/acprof-9780195322934</t>
  </si>
  <si>
    <t>http://www.oxfordscholarship.com/view/10.1093/acprof:oso/9780195374643.001.0001/acprof-9780195374643</t>
  </si>
  <si>
    <t>http://www.oxfordscholarship.com/view/10.1093/acprof:oso/9780195381535.001.0001/acprof-9780195381535</t>
  </si>
  <si>
    <t>http://www.oxfordscholarship.com/view/10.1093/acprof:oso/9780199236626.001.0001/acprof-9780199236626</t>
  </si>
  <si>
    <t>http://www.oxfordscholarship.com/view/10.1093/acprof:oso/9780195300666.001.0001/acprof-9780195300666</t>
  </si>
  <si>
    <t>http://www.oxfordscholarship.com/view/10.1093/acprof:oso/9780199755882.001.0001/acprof-9780199755882</t>
  </si>
  <si>
    <t>http://www.oxfordscholarship.com/view/10.1093/acprof:oso/9780199859597.001.0001/acprof-9780199859597</t>
  </si>
  <si>
    <t>http://www.oxfordscholarship.com/view/10.1093/acprof:oso/9780199735846.001.0001/acprof-9780199735846</t>
  </si>
  <si>
    <t>http://www.oxfordscholarship.com/view/10.1093/acprof:oso/9780195176667.001.0001/acprof-9780195176667</t>
  </si>
  <si>
    <t>http://www.oxfordscholarship.com/view/10.1093/acprof:oso/9780199734016.001.0001/acprof-9780199734016</t>
  </si>
  <si>
    <t>http://www.oxfordscholarship.com/view/10.1093/acprof:oso/9780199846597.001.0001/acprof-9780199846597</t>
  </si>
  <si>
    <t>http://www.oxfordscholarship.com/view/10.1093/acprof:oso/9780199829460.001.0001/acprof-9780199829460</t>
  </si>
  <si>
    <t>http://www.oxfordscholarship.com/view/10.1093/acprof:oso/9780199754045.001.0001/acprof-9780199754045</t>
  </si>
  <si>
    <t>http://www.oxfordscholarship.com/view/10.1093/acprof:oso/9780199795406.001.0001/acprof-9780199795406</t>
  </si>
  <si>
    <t>http://www.oxfordscholarship.com/view/10.1093/acprof:oso/9780199764303.001.0001/acprof-9780199764303</t>
  </si>
  <si>
    <t>http://www.oxfordscholarship.com/view/10.1093/acprof:oso/9780195398472.001.0001/acprof-9780195398472</t>
  </si>
  <si>
    <t>http://www.oxfordscholarship.com/view/10.1093/acprof:oso/9780199860586.001.0001/acprof-9780199860586</t>
  </si>
  <si>
    <t>http://www.oxfordscholarship.com/view/10.1093/acprof:oso/9780195378061.001.0001/acprof-9780195378061</t>
  </si>
  <si>
    <t>http://www.oxfordscholarship.com/view/10.1093/acprof:oso/9780195399646.001.0001/acprof-9780195399646</t>
  </si>
  <si>
    <t>http://www.oxfordscholarship.com/view/10.1093/acprof:oso/9780195378108.001.0001/acprof-9780195378108</t>
  </si>
  <si>
    <t>http://www.oxfordscholarship.com/view/10.1093/acprof:oso/9780199753697.001.0001/acprof-9780199753697</t>
  </si>
  <si>
    <t>http://www.oxfordscholarship.com/view/10.1093/acprof:oso/9780195387216.001.0001/acprof-9780195387216</t>
  </si>
  <si>
    <t>http://www.oxfordscholarship.com/view/10.1093/acprof:oso/9780195387384.001.0001/acprof-9780195387384</t>
  </si>
  <si>
    <t>http://www.oxfordscholarship.com/view/10.1093/acprof:oso/9780199782857.001.0001/acprof-9780199782857</t>
  </si>
  <si>
    <t>http://www.oxfordscholarship.com/view/10.1093/acprof:oso/9780199797899.001.0001/acprof-9780199797899</t>
  </si>
  <si>
    <t>http://www.oxfordscholarship.com/view/10.1093/acprof:oso/9780199744664.001.0001/acprof-9780199744664</t>
  </si>
  <si>
    <t>http://www.oxfordscholarship.com/view/10.1093/acprof:oso/9780199764938.001.0001/acprof-9780199764938</t>
  </si>
  <si>
    <t>http://www.oxfordscholarship.com/view/10.1093/acprof:oso/9780199895670.001.0001/acprof-9780199895670</t>
  </si>
  <si>
    <t>http://www.oxfordscholarship.com/view/10.1093/acprof:oso/9780195333619.001.0001/acprof-9780195333619</t>
  </si>
  <si>
    <t>http://www.oxfordscholarship.com/view/10.1093/acprof:oso/9780195337365.001.0001/acprof-9780195337365</t>
  </si>
  <si>
    <t>http://www.oxfordscholarship.com/view/10.1093/acprof:oso/9780195367621.001.0001/acprof-9780195367621</t>
  </si>
  <si>
    <t>http://www.oxfordscholarship.com/view/10.1093/acprof:oso/9780199735198.001.0001/acprof-9780199735198</t>
  </si>
  <si>
    <t>http://www.oxfordscholarship.com/view/10.1093/acprof:oso/9780195398489.001.0001/acprof-9780195398489</t>
  </si>
  <si>
    <t>http://www.oxfordscholarship.com/view/10.1093/acprof:oso/9780195322606.001.0001/acprof-9780195322606</t>
  </si>
  <si>
    <t>http://www.oxfordscholarship.com/view/10.1093/acprof:oso/9780199744718.001.0001/acprof-9780199744718</t>
  </si>
  <si>
    <t>http://www.oxfordscholarship.com/view/10.1093/acprof:oso/9780195398502.001.0001/acprof-9780195398502</t>
  </si>
  <si>
    <t>http://www.oxfordscholarship.com/view/10.1093/acprof:oso/9780195385724.001.0001/acprof-9780195385724</t>
  </si>
  <si>
    <t>http://www.oxfordscholarship.com/view/10.1093/acprof:oso/9780195375596.001.0001/acprof-9780195375596</t>
  </si>
  <si>
    <t>http://www.oxfordscholarship.com/view/10.1093/acprof:oso/9780199734726.001.0001/acprof-9780199734726</t>
  </si>
  <si>
    <t>http://www.oxfordscholarship.com/view/10.1093/acprof:oso/9780199734351.001.0001/acprof-9780199734351</t>
  </si>
  <si>
    <t>http://www.oxfordscholarship.com/view/10.1093/acprof:oso/9780199793358.001.0001/acprof-9780199793358</t>
  </si>
  <si>
    <t>http://www.oxfordscholarship.com/view/10.1093/acprof:oso/9780199735853.001.0001/acprof-9780199735853</t>
  </si>
  <si>
    <t>http://www.oxfordscholarship.com/view/10.1093/acprof:oso/9780195394641.001.0001/acprof-9780195394641</t>
  </si>
  <si>
    <t>http://www.oxfordscholarship.com/view/10.1093/acprof:oso/9780195369595.001.0001/acprof-9780195369595</t>
  </si>
  <si>
    <t>http://www.oxfordscholarship.com/view/10.1093/acprof:oso/9780195374803.001.0001/acprof-9780195374803</t>
  </si>
  <si>
    <t>http://www.oxfordscholarship.com/view/10.1093/acprof:oso/9780195388817.001.0001/acprof-9780195388817</t>
  </si>
  <si>
    <t>http://www.oxfordscholarship.com/view/10.1093/acprof:oso/9780195385793.001.0001/acprof-9780195385793</t>
  </si>
  <si>
    <t>http://www.oxfordscholarship.com/view/10.1093/acprof:oso/9780195339710.001.0001/acprof-9780195339710</t>
  </si>
  <si>
    <t>http://www.oxfordscholarship.com/view/10.1093/acprof:oso/9780195314366.001.0001/acprof-9780195314366</t>
  </si>
  <si>
    <t>http://www.oxfordscholarship.com/view/10.1093/acprof:oso/9780195375718.001.0001/acprof-9780195375718</t>
  </si>
  <si>
    <t>http://www.oxfordscholarship.com/view/10.1093/acprof:oso/9780195321302.001.0001/acprof-9780195321302</t>
  </si>
  <si>
    <t>http://www.oxfordscholarship.com/view/10.1093/acprof:oso/9780195373905.001.0001/acprof-9780195373905</t>
  </si>
  <si>
    <t>http://www.oxfordscholarship.com/view/10.1093/acprof:oso/9780195315417.001.0001/acprof-9780195315417</t>
  </si>
  <si>
    <t>http://www.oxfordscholarship.com/view/10.1093/acprof:oso/9780195378078.001.0001/acprof-9780195378078</t>
  </si>
  <si>
    <t>http://www.oxfordscholarship.com/view/10.1093/acprof:oso/9780195398496.001.0001/acprof-9780195398496</t>
  </si>
  <si>
    <t>http://www.oxfordscholarship.com/view/10.1093/acprof:oso/9780195335521.001.0001/acprof-9780195335521</t>
  </si>
  <si>
    <t>http://www.oxfordscholarship.com/view/10.1093/acprof:oso/9780195382501.001.0001/acprof-9780195382501</t>
  </si>
  <si>
    <t>http://www.oxfordscholarship.com/view/10.1093/acprof:oso/9780199732326.001.0001/acprof-9780199732326</t>
  </si>
  <si>
    <t>http://www.oxfordscholarship.com/view/10.1093/acprof:oso/9780195335484.001.0001/acprof-9780195335484</t>
  </si>
  <si>
    <t>http://www.oxfordscholarship.com/view/10.1093/acprof:oso/9780195398465.001.0001/acprof-9780195398465</t>
  </si>
  <si>
    <t>http://www.oxfordscholarship.com/view/10.1093/acprof:oso/9780195378351.001.0001/acprof-9780195378351</t>
  </si>
  <si>
    <t>http://www.oxfordscholarship.com/view/10.1093/acprof:oso/9780195369625.001.0001/acprof-9780195369625</t>
  </si>
  <si>
    <t>http://www.oxfordscholarship.com/view/10.1093/acprof:oso/9780195373912.001.0001/acprof-9780195373912</t>
  </si>
  <si>
    <t>http://www.oxfordscholarship.com/view/10.1093/acprof:oso/9780195337518.001.0001/acprof-9780195337518</t>
  </si>
  <si>
    <t>http://www.oxfordscholarship.com/view/10.1093/acprof:oso/9780195307825.001.0001/acprof-9780195307825</t>
  </si>
  <si>
    <t>http://www.oxfordscholarship.com/view/10.1093/acprof:oso/9780195314304.001.0001/acprof-9780195314304</t>
  </si>
  <si>
    <t>http://www.oxfordscholarship.com/view/10.1093/acprof:oso/9780195376630.001.0001/acprof-9780195376630</t>
  </si>
  <si>
    <t>http://www.oxfordscholarship.com/view/10.1093/acprof:oso/9780195388138.001.0001/acprof-9780195388138</t>
  </si>
  <si>
    <t>http://www.oxfordscholarship.com/view/10.1093/acprof:oso/9780195175912.001.0001/acprof-9780195175912</t>
  </si>
  <si>
    <t>http://www.oxfordscholarship.com/view/10.1093/acprof:oso/9780195340495.001.0001/acprof-9780195340495</t>
  </si>
  <si>
    <t>http://www.oxfordscholarship.com/view/10.1093/acprof:oso/9780195333367.001.0001/acprof-9780195333367</t>
  </si>
  <si>
    <t>http://www.oxfordscholarship.com/view/10.1093/acprof:oso/9780195309188.001.0001/acprof-9780195309188</t>
  </si>
  <si>
    <t>http://www.oxfordscholarship.com/view/10.1093/acprof:oso/9780195325089.001.0001/acprof-9780195325089</t>
  </si>
  <si>
    <t>http://www.oxfordscholarship.com/view/10.1093/acprof:oso/9780195329452.001.0001/acprof-9780195329452</t>
  </si>
  <si>
    <t>http://www.oxfordscholarship.com/view/10.1093/acprof:oso/9780195333190.001.0001/acprof-9780195333190</t>
  </si>
  <si>
    <t>http://www.oxfordscholarship.com/view/10.1093/acprof:oso/9780195109405.001.0001/acprof-9780195109405</t>
  </si>
  <si>
    <t>http://www.oxfordscholarship.com/view/10.1093/acprof:oso/9780195114539.001.0001/acprof-9780195114539</t>
  </si>
  <si>
    <t>http://www.oxfordscholarship.com/view/10.1093/acprof:oso/9780195121643.001.0001/acprof-9780195121643</t>
  </si>
  <si>
    <t>http://www.oxfordscholarship.com/view/10.1093/acprof:oso/9780195146776.001.0001/acprof-9780195146776</t>
  </si>
  <si>
    <t>http://www.oxfordscholarship.com/view/10.1093/acprof:oso/9780195165180.001.0001/acprof-9780195165180</t>
  </si>
  <si>
    <t>http://www.oxfordscholarship.com/view/10.1093/acprof:oso/9780195156782.001.0001/acprof-9780195156782</t>
  </si>
  <si>
    <t>http://www.oxfordscholarship.com/view/10.1093/acprof:oso/9780195157802.001.0001/acprof-9780195157802</t>
  </si>
  <si>
    <t>http://www.oxfordscholarship.com/view/10.1093/acprof:oso/9780195309034.001.0001/acprof-9780195309034</t>
  </si>
  <si>
    <t>http://www.oxfordscholarship.com/view/10.1093/acprof:oso/9780195311778.001.0001/acprof-9780195311778</t>
  </si>
  <si>
    <t>http://www.oxfordscholarship.com/view/10.1093/acprof:oso/9780195342857.001.0001/acprof-9780195342857</t>
  </si>
  <si>
    <t>http://www.oxfordscholarship.com/view/10.1093/acprof:oso/9780195343304.001.0001/acprof-9780195343304</t>
  </si>
  <si>
    <t>http://www.oxfordscholarship.com/view/10.1093/acprof:oso/9780195366266.001.0001/acprof-9780195366266</t>
  </si>
  <si>
    <t>http://www.oxfordscholarship.com/view/10.1093/acprof:oso/9780195366297.001.0001/acprof-9780195366297</t>
  </si>
  <si>
    <t>http://www.oxfordscholarship.com/view/10.1093/acprof:oso/9780195304961.001.0001/acprof-9780195304961</t>
  </si>
  <si>
    <t>http://www.oxfordscholarship.com/view/10.1093/acprof:oso/9780195326055.001.0001/acprof-9780195326055</t>
  </si>
  <si>
    <t>http://www.oxfordscholarship.com/view/10.1093/acprof:oso/9780195322620.001.0001/acprof-9780195322620</t>
  </si>
  <si>
    <t>http://www.oxfordscholarship.com/view/10.1093/acprof:oso/9780195110159.001.0001/acprof-9780195110159</t>
  </si>
  <si>
    <t>http://www.oxfordscholarship.com/view/10.1093/acprof:oso/9780195099317.001.0001/acprof-9780195099317</t>
  </si>
  <si>
    <t>http://www.oxfordscholarship.com/view/10.1093/acprof:oso/9780195112481.001.0001/acprof-9780195112481</t>
  </si>
  <si>
    <t>http://www.oxfordscholarship.com/view/10.1093/acprof:oso/9780195125467.001.0001/acprof-9780195125467</t>
  </si>
  <si>
    <t>http://www.oxfordscholarship.com/view/10.1093/acprof:oso/9780195137071.001.0001/acprof-9780195137071</t>
  </si>
  <si>
    <t>http://www.oxfordscholarship.com/view/10.1093/acprof:oso/9780195301182.001.0001/acprof-9780195301182</t>
  </si>
  <si>
    <t>http://www.oxfordscholarship.com/view/10.1093/acprof:oso/9780195182767.001.0001/acprof-9780195182767</t>
  </si>
  <si>
    <t>http://www.oxfordscholarship.com/view/10.1093/acprof:oso/9780195109429.001.0001/acprof-9780195109429</t>
  </si>
  <si>
    <t>http://www.oxfordscholarship.com/view/10.1093/acprof:oso/9780195111552.001.0001/acprof-9780195111552</t>
  </si>
  <si>
    <t>http://www.oxfordscholarship.com/view/10.1093/acprof:oso/9780195134575.001.0001/acprof-9780195134575</t>
  </si>
  <si>
    <t>http://www.oxfordscholarship.com/view/10.1093/acprof:oso/9780195110371.001.0001/acprof-9780195110371</t>
  </si>
  <si>
    <t>http://www.oxfordscholarship.com/view/10.1093/acprof:oso/9780195149524.001.0001/acprof-9780195149524</t>
  </si>
  <si>
    <t>http://www.oxfordscholarship.com/view/10.1093/acprof:oso/9780195131215.001.0001/acprof-9780195131215</t>
  </si>
  <si>
    <t>http://www.oxfordscholarship.com/view/10.1093/acprof:oso/9780195154306.001.0001/acprof-9780195154306</t>
  </si>
  <si>
    <t>http://www.oxfordscholarship.com/view/10.1093/acprof:oso/9780195165029.001.0001/acprof-9780195165029</t>
  </si>
  <si>
    <t>http://www.oxfordscholarship.com/view/10.1093/acprof:oso/9780195171877.001.0001/acprof-9780195171877</t>
  </si>
  <si>
    <t>http://www.oxfordscholarship.com/view/10.1093/acprof:oso/9780195187250.001.0001/acprof-9780195187250</t>
  </si>
  <si>
    <t>http://www.oxfordscholarship.com/view/10.1093/acprof:oso/9780195314083.001.0001/acprof-9780195314083</t>
  </si>
  <si>
    <t>http://www.oxfordscholarship.com/view/10.1093/acprof:oso/9780195315493.001.0001/acprof-9780195315493</t>
  </si>
  <si>
    <t>http://www.oxfordscholarship.com/view/10.1093/acprof:oso/9780195183450.001.0001/acprof-9780195183450</t>
  </si>
  <si>
    <t>http://www.oxfordscholarship.com/view/10.1093/acprof:oso/9780195323375.001.0001/acprof-9780195323375</t>
  </si>
  <si>
    <t>http://www.oxfordscholarship.com/view/10.1093/acprof:oso/9780195326543.001.0001/acprof-9780195326543</t>
  </si>
  <si>
    <t>http://www.oxfordscholarship.com/view/10.1093/acprof:oso/9780195333060.001.0001/acprof-9780195333060</t>
  </si>
  <si>
    <t>http://www.oxfordscholarship.com/view/10.1093/acprof:oso/9780195339888.001.0001/acprof-9780195339888</t>
  </si>
  <si>
    <t>http://www.oxfordscholarship.com/view/10.1093/acprof:oso/9780195179057.001.0001/acprof-9780195179057</t>
  </si>
  <si>
    <t>http://www.oxfordscholarship.com/view/10.1093/acprof:oso/9780195310122.001.0001/acprof-9780195310122</t>
  </si>
  <si>
    <t>http://www.oxfordscholarship.com/view/10.1093/acprof:oso/9780199857081.001.0001/acprof-9780199857081</t>
  </si>
  <si>
    <t>http://www.oxfordscholarship.com/view/10.1093/acprof:oso/9780199970773.001.0001/acprof-9780199970773</t>
  </si>
  <si>
    <t>http://www.oxfordscholarship.com/view/10.1093/acprof:oso/9780195369083.001.0001/acprof-9780195369083</t>
  </si>
  <si>
    <t>http://www.oxfordscholarship.com/view/10.1093/acprof:oso/9780199899616.001.0001/acprof-9780199899616</t>
  </si>
  <si>
    <t>http://www.oxfordscholarship.com/view/10.1093/acprof:oso/9780199752027.001.0001/acprof-9780199752027</t>
  </si>
  <si>
    <t>http://www.oxfordscholarship.com/view/10.1093/acprof:oso/9780199828241.001.0001/acprof-9780199828241</t>
  </si>
  <si>
    <t>http://www.oxfordscholarship.com/view/10.1093/acprof:oso/9780199773329.001.0001/acprof-9780199773329</t>
  </si>
  <si>
    <t>http://www.oxfordscholarship.com/view/10.1093/acprof:oso/9780199772759.001.0001/acprof-9780199772759</t>
  </si>
  <si>
    <t>http://www.oxfordscholarship.com/view/10.1093/acprof:oso/9780198082866.001.0001/acprof-9780198082866</t>
  </si>
  <si>
    <t>http://www.oxfordscholarship.com/view/10.1093/acprof:oso/9780198081722.001.0001/acprof-9780198081722</t>
  </si>
  <si>
    <t>http://www.oxfordscholarship.com/view/10.1093/acprof:oso/9780198077442.001.0001/acprof-9780198077442</t>
  </si>
  <si>
    <t>http://www.oxfordscholarship.com/view/10.1093/acprof:oso/9780198082927.001.0001/acprof-9780198082927</t>
  </si>
  <si>
    <t>http://www.oxfordscholarship.com/view/10.1093/acprof:oso/9780195367690.001.0001/acprof-9780195367690</t>
  </si>
  <si>
    <t>http://www.oxfordscholarship.com/view/10.1093/acprof:oso/9780199828166.001.0001/acprof-9780199828166</t>
  </si>
  <si>
    <t>http://www.oxfordscholarship.com/view/10.1093/acprof:oso/9780198080961.001.0001/acprof-9780198080961</t>
  </si>
  <si>
    <t>http://www.oxfordscholarship.com/view/10.1093/acprof:oso/9780198077381.001.0001/acprof-9780198077381</t>
  </si>
  <si>
    <t>http://www.oxfordscholarship.com/view/10.1093/acprof:oso/9780199743551.001.0001/acprof-9780199743551</t>
  </si>
  <si>
    <t>http://www.oxfordscholarship.com/view/10.1093/acprof:oso/9780198077435.001.0001/acprof-9780198077435</t>
  </si>
  <si>
    <t>http://www.oxfordscholarship.com/view/10.1093/acprof:oso/9780198077312.001.0001/acprof-9780198077312</t>
  </si>
  <si>
    <t>http://www.oxfordscholarship.com/view/10.1093/acprof:oso/9780198070122.001.0001/acprof-9780198070122</t>
  </si>
  <si>
    <t>http://www.oxfordscholarship.com/view/10.1093/acprof:oso/9780198077404.001.0001/acprof-9780198077404</t>
  </si>
  <si>
    <t>http://www.oxfordscholarship.com/view/10.1093/acprof:oso/9780199859948.001.0001/acprof-9780199859948</t>
  </si>
  <si>
    <t>http://www.oxfordscholarship.com/view/10.1093/acprof:oso/9780198069409.001.0001/acprof-9780198069409</t>
  </si>
  <si>
    <t>http://www.oxfordscholarship.com/view/10.1093/acprof:oso/9780198076940.001.0001/acprof-9780198076940</t>
  </si>
  <si>
    <t>http://www.oxfordscholarship.com/view/10.1093/acprof:oso/9780195367317.001.0001/acprof-9780195367317</t>
  </si>
  <si>
    <t>http://www.oxfordscholarship.com/view/10.1093/acprof:oso/9780198073987.001.0001/acprof-9780198073987</t>
  </si>
  <si>
    <t>http://www.oxfordscholarship.com/view/10.1093/acprof:oso/9780198075950.001.0001/acprof-9780198075950</t>
  </si>
  <si>
    <t>http://www.oxfordscholarship.com/view/10.1093/acprof:oso/9780198077459.001.0001/acprof-9780198077459</t>
  </si>
  <si>
    <t>http://www.oxfordscholarship.com/view/10.1093/acprof:oso/9780195181166.001.0001/acprof-9780195181166</t>
  </si>
  <si>
    <t>http://www.oxfordscholarship.com/view/10.1093/acprof:oso/9780195160840.001.0001/acprof-9780195160840</t>
  </si>
  <si>
    <t>http://www.oxfordscholarship.com/view/10.1093/acprof:oso/9780195150513.001.0001/acprof-9780195150513</t>
  </si>
  <si>
    <t>http://www.oxfordscholarship.com/view/10.1093/acprof:oso/9780195160390.001.0001/acprof-9780195160390</t>
  </si>
  <si>
    <t>http://www.oxfordscholarship.com/view/10.1093/acprof:oso/9780195168624.001.0001/acprof-9780195168624</t>
  </si>
  <si>
    <t>http://www.oxfordscholarship.com/view/10.1093/acprof:oso/9780195156591.001.0001/acprof-9780195156591</t>
  </si>
  <si>
    <t>http://www.oxfordscholarship.com/view/10.1093/acprof:oso/9780199234387.001.0001/acprof-9780199234387</t>
  </si>
  <si>
    <t>http://www.oxfordscholarship.com/view/10.1093/acprof:oso/9780195157246.001.0001/acprof-9780195157246</t>
  </si>
  <si>
    <t>http://www.oxfordscholarship.com/view/10.1093/acprof:oso/9780195179903.001.0001/acprof-9780195179903</t>
  </si>
  <si>
    <t>http://www.oxfordscholarship.com/view/10.1093/acprof:oso/9780195160864.001.0001/acprof-9780195160864</t>
  </si>
  <si>
    <t>http://www.oxfordscholarship.com/view/10.1093/acprof:oso/9780195307832.001.0001/acprof-9780195307832</t>
  </si>
  <si>
    <t>http://www.oxfordscholarship.com/view/10.1093/acprof:oso/9780195154580.001.0001/acprof-9780195154580</t>
  </si>
  <si>
    <t>http://www.oxfordscholarship.com/view/10.1093/acprof:oso/9780199587650.001.0001/acprof-9780199587650</t>
  </si>
  <si>
    <t>http://www.oxfordscholarship.com/view/10.1093/acprof:oso/9780199778201.001.0001/acprof-9780199778201</t>
  </si>
  <si>
    <t>http://www.oxfordscholarship.com/view/10.1093/acprof:oso/9780199769063.001.0001/acprof-9780199769063</t>
  </si>
  <si>
    <t>http://www.oxfordscholarship.com/view/10.1093/acprof:oso/9780199773312.001.0001/acprof-9780199773312</t>
  </si>
  <si>
    <t>http://www.oxfordscholarship.com/view/10.1093/acprof:oso/9780199844425.001.0001/acprof-9780199844425</t>
  </si>
  <si>
    <t>http://www.oxfordscholarship.com/view/10.1093/acprof:oso/9780195394078.001.0001/acprof-9780195394078</t>
  </si>
  <si>
    <t>http://www.oxfordscholarship.com/view/10.1093/acprof:oso/9780199842766.001.0001/acprof-9780199842766</t>
  </si>
  <si>
    <t>http://www.oxfordscholarship.com/view/10.1093/acprof:oso/9780199899630.001.0001/acprof-9780199899630</t>
  </si>
  <si>
    <t>http://www.oxfordscholarship.com/view/10.1093/acprof:oso/9780199842780.001.0001/acprof-9780199842780</t>
  </si>
  <si>
    <t>URL</t>
  </si>
  <si>
    <t>http://www.oxfordscholarship.com/view/10.1093/acprof:royes/9780195368789.001.0001/acprof-97801953687892</t>
  </si>
  <si>
    <t>http://www.oxfordscholarship.com/view/10.1093/acprof:oso/9780199751242.001.0001/acprof-9780199751242</t>
  </si>
  <si>
    <t>http://www.oxfordscholarship.com/view/10.1093/acprof:oso/9780199797929.001.0001/acprof-9780199797929</t>
  </si>
  <si>
    <t>http://www.oxfordscholarship.com/view/10.1093/acprof:oso/9780199744466.001.0001/acprof-9780199744466</t>
  </si>
  <si>
    <t>http://www.oxfordscholarship.com/view/10.1093/acprof:oso/9780199731688.001.0001/acprof-9780199731688</t>
  </si>
  <si>
    <t>http://www.oxfordscholarship.com/view/10.1093/acprof:oso/9780199742684.001.0001/acprof-9780199742684</t>
  </si>
  <si>
    <t>http://www.oxfordscholarship.com/view/10.1093/acprof:oso/9780199765102.001.0001/acprof-9780199765102</t>
  </si>
  <si>
    <t>http://www.oxfordscholarship.com/view/10.1093/acprof:oso/9780199736447.001.0001/acprof-9780199736447</t>
  </si>
  <si>
    <t>http://www.oxfordscholarship.com/view/10.1093/acprof:oso/9780199737147.001.0001/acprof-9780199737147</t>
  </si>
  <si>
    <t>http://www.oxfordscholarship.com/view/10.1093/acprof:oso/9780195395174.001.0001/acprof-9780195395174</t>
  </si>
  <si>
    <t>http://www.oxfordscholarship.com/view/10.1093/acprof:oso/9780195326215.001.0001/acprof-9780195326215</t>
  </si>
  <si>
    <t>http://www.oxfordscholarship.com/view/10.1093/acprof:oso/9780195388275.001.0001/acprof-9780195388275</t>
  </si>
  <si>
    <t>http://www.oxfordscholarship.com/view/10.1093/acprof:oso/9780195326222.001.0001/acprof-9780195326222</t>
  </si>
  <si>
    <t>http://www.oxfordscholarship.com/view/10.1093/acprof:oso/9780195162011.001.0001/acprof-9780195162011</t>
  </si>
  <si>
    <t>http://www.oxfordscholarship.com/view/10.1093/acprof:oso/9780195322996.001.0001/acprof-9780195322996</t>
  </si>
  <si>
    <t>http://www.oxfordscholarship.com/view/10.1093/acprof:oso/9780195328752.001.0001/acprof-9780195328752</t>
  </si>
  <si>
    <t>http://www.oxfordscholarship.com/view/10.1093/acprof:oso/9780195305791.001.0001/acprof-9780195305791</t>
  </si>
  <si>
    <t>http://www.oxfordscholarship.com/view/10.1093/acprof:oso/9780195182675.001.0001/acprof-9780195182675</t>
  </si>
  <si>
    <t>http://www.oxfordscholarship.com/view/10.1093/acprof:oso/9780195171242.001.0001/acprof-9780195171242</t>
  </si>
  <si>
    <t>http://www.oxfordscholarship.com/view/10.1093/acprof:oso/9780195187175.001.0001/acprof-9780195187175</t>
  </si>
  <si>
    <t>http://www.oxfordscholarship.com/view/10.1093/acprof:oso/9780195149326.001.0001/acprof-9780195149326</t>
  </si>
  <si>
    <t>http://www.oxfordscholarship.com/view/10.1093/acprof:oso/9780195163445.001.0001/acprof-9780195163445</t>
  </si>
  <si>
    <t>http://www.oxfordscholarship.com/view/10.1093/acprof:oso/9780195162509.001.0001/acprof-9780195162509</t>
  </si>
  <si>
    <t>http://www.oxfordscholarship.com/view/10.1093/acprof:oso/9780195304091.001.0001/acprof-9780195304091</t>
  </si>
  <si>
    <t>http://www.oxfordscholarship.com/view/10.1093/acprof:oso/9780195181159.001.0001/acprof-9780195181159</t>
  </si>
  <si>
    <t>http://www.oxfordscholarship.com/view/10.1093/acprof:oso/9780199608317.001.0001/acprof-9780199608317</t>
  </si>
  <si>
    <t>http://www.oxfordscholarship.com/view/10.1093/acprof:oso/9780199608324.001.0001/acprof-9780199608324</t>
  </si>
  <si>
    <t>http://www.oxfordscholarship.com/view/10.1093/acprof:oso/9780199608331.001.0001/acprof-9780199608331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</si>
</sst>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8" fillId="0" borderId="1" xfId="0" applyFont="1" applyFill="1" applyBorder="1"/>
    <xf numFmtId="49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/>
    <xf numFmtId="1" fontId="0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center"/>
    </xf>
    <xf numFmtId="1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49" fontId="4" fillId="0" borderId="1" xfId="23" applyNumberFormat="1" applyFont="1" applyFill="1" applyBorder="1" applyAlignment="1">
      <alignment vertical="center"/>
    </xf>
    <xf numFmtId="49" fontId="4" fillId="0" borderId="1" xfId="23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1" xfId="24" applyNumberFormat="1" applyFont="1" applyFill="1" applyBorder="1" applyAlignment="1">
      <alignment vertical="center"/>
    </xf>
    <xf numFmtId="49" fontId="4" fillId="0" borderId="1" xfId="24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quotePrefix="1" applyFont="1" applyFill="1" applyBorder="1"/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top"/>
    </xf>
    <xf numFmtId="0" fontId="4" fillId="0" borderId="1" xfId="0" quotePrefix="1" applyFont="1" applyFill="1" applyBorder="1"/>
    <xf numFmtId="49" fontId="4" fillId="0" borderId="1" xfId="0" applyNumberFormat="1" applyFont="1" applyFill="1" applyBorder="1" applyAlignment="1"/>
    <xf numFmtId="0" fontId="1" fillId="0" borderId="1" xfId="0" quotePrefix="1" applyFont="1" applyFill="1" applyBorder="1"/>
    <xf numFmtId="1" fontId="1" fillId="0" borderId="1" xfId="2" applyNumberFormat="1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left"/>
    </xf>
    <xf numFmtId="1" fontId="1" fillId="0" borderId="1" xfId="11" applyNumberFormat="1" applyFont="1" applyFill="1" applyBorder="1" applyAlignment="1">
      <alignment horizontal="left"/>
    </xf>
    <xf numFmtId="1" fontId="8" fillId="0" borderId="1" xfId="12" applyNumberFormat="1" applyFont="1" applyFill="1" applyBorder="1" applyAlignment="1">
      <alignment horizontal="left"/>
    </xf>
    <xf numFmtId="1" fontId="8" fillId="0" borderId="1" xfId="13" applyNumberFormat="1" applyFont="1" applyFill="1" applyBorder="1" applyAlignment="1">
      <alignment horizontal="left"/>
    </xf>
    <xf numFmtId="1" fontId="1" fillId="0" borderId="1" xfId="25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vertical="top"/>
    </xf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quotePrefix="1" applyFont="1" applyFill="1" applyBorder="1"/>
    <xf numFmtId="0" fontId="15" fillId="0" borderId="1" xfId="28" applyBorder="1"/>
    <xf numFmtId="0" fontId="15" fillId="0" borderId="0" xfId="28"/>
    <xf numFmtId="0" fontId="15" fillId="0" borderId="0" xfId="28" applyFill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</cellXfs>
  <cellStyles count="29">
    <cellStyle name="%" xfId="2"/>
    <cellStyle name="Hyperlink" xfId="28" builtinId="8"/>
    <cellStyle name="Normal" xfId="0" builtinId="0"/>
    <cellStyle name="Normal 20" xfId="11"/>
    <cellStyle name="Normal 21" xfId="22"/>
    <cellStyle name="Normal 22" xfId="18"/>
    <cellStyle name="Normal 23" xfId="14"/>
    <cellStyle name="Normal 24" xfId="9"/>
    <cellStyle name="Normal 25" xfId="20"/>
    <cellStyle name="Normal 26" xfId="12"/>
    <cellStyle name="Normal 27" xfId="19"/>
    <cellStyle name="Normal 28" xfId="21"/>
    <cellStyle name="Normal 29" xfId="17"/>
    <cellStyle name="Normal 3" xfId="27"/>
    <cellStyle name="Normal 30" xfId="13"/>
    <cellStyle name="Normal 31" xfId="10"/>
    <cellStyle name="Normal 32" xfId="16"/>
    <cellStyle name="Normal 33" xfId="15"/>
    <cellStyle name="Normal 34" xfId="4"/>
    <cellStyle name="Normal 35" xfId="8"/>
    <cellStyle name="Normal 36" xfId="6"/>
    <cellStyle name="Normal 37" xfId="5"/>
    <cellStyle name="Normal 38" xfId="25"/>
    <cellStyle name="Normal 39" xfId="7"/>
    <cellStyle name="Normal 4" xfId="26"/>
    <cellStyle name="Normal 40" xfId="3"/>
    <cellStyle name="Normal 41" xfId="1"/>
    <cellStyle name="Normal_Sheet1" xfId="24"/>
    <cellStyle name="Normal_Sheet1_1" xfId="23"/>
  </cellStyles>
  <dxfs count="15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211470.001.0001/acprof-9780199211470" TargetMode="External"/><Relationship Id="rId21" Type="http://schemas.openxmlformats.org/officeDocument/2006/relationships/hyperlink" Target="http://www.oxfordscholarship.com/view/10.1093/acprof:oso/9780198525080.001.0001/acprof-9780198525080" TargetMode="External"/><Relationship Id="rId42" Type="http://schemas.openxmlformats.org/officeDocument/2006/relationships/hyperlink" Target="http://www.oxfordscholarship.com/view/10.1093/acprof:oso/9780199551354.001.0001/acprof-9780199551354" TargetMode="External"/><Relationship Id="rId47" Type="http://schemas.openxmlformats.org/officeDocument/2006/relationships/hyperlink" Target="http://www.oxfordscholarship.com/view/10.1093/acprof:oso/9780199213276.001.0001/acprof-9780199213276" TargetMode="External"/><Relationship Id="rId63" Type="http://schemas.openxmlformats.org/officeDocument/2006/relationships/hyperlink" Target="http://www.oxfordscholarship.com/view/10.1093/acprof:oso/9780199216840.001.0001/acprof-9780199216840" TargetMode="External"/><Relationship Id="rId68" Type="http://schemas.openxmlformats.org/officeDocument/2006/relationships/hyperlink" Target="http://www.oxfordscholarship.com/view/10.1093/acprof:oso/9780198509882.001.0001/acprof-9780198509882" TargetMode="External"/><Relationship Id="rId16" Type="http://schemas.openxmlformats.org/officeDocument/2006/relationships/hyperlink" Target="http://www.oxfordscholarship.com/view/10.1093/acprof:oso/9780195154368.001.0001/acprof-9780195154368" TargetMode="External"/><Relationship Id="rId11" Type="http://schemas.openxmlformats.org/officeDocument/2006/relationships/hyperlink" Target="http://www.oxfordscholarship.com/view/10.1093/acprof:oso/9780199228447.001.0001/acprof-9780199228447" TargetMode="External"/><Relationship Id="rId24" Type="http://schemas.openxmlformats.org/officeDocument/2006/relationships/hyperlink" Target="http://www.oxfordscholarship.com/view/10.1093/acprof:oso/9780198528722.001.0001/acprof-9780198528722" TargetMode="External"/><Relationship Id="rId32" Type="http://schemas.openxmlformats.org/officeDocument/2006/relationships/hyperlink" Target="http://www.oxfordscholarship.com/view/10.1093/acprof:oso/9780198569237.001.0001/acprof-9780198569237" TargetMode="External"/><Relationship Id="rId37" Type="http://schemas.openxmlformats.org/officeDocument/2006/relationships/hyperlink" Target="http://www.oxfordscholarship.com/view/10.1093/acprof:oso/9780199566839.001.0001/acprof-9780199566839" TargetMode="External"/><Relationship Id="rId40" Type="http://schemas.openxmlformats.org/officeDocument/2006/relationships/hyperlink" Target="http://www.oxfordscholarship.com/view/10.1093/acprof:oso/9780198566359.001.0001/acprof-9780198566359" TargetMode="External"/><Relationship Id="rId45" Type="http://schemas.openxmlformats.org/officeDocument/2006/relationships/hyperlink" Target="http://www.oxfordscholarship.com/view/10.1093/acprof:oso/9780199227693.001.0001/acprof-9780199227693" TargetMode="External"/><Relationship Id="rId53" Type="http://schemas.openxmlformats.org/officeDocument/2006/relationships/hyperlink" Target="http://www.oxfordscholarship.com/view/10.1093/acprof:oso/9780195365771.001.0001/acprof-9780195365771" TargetMode="External"/><Relationship Id="rId58" Type="http://schemas.openxmlformats.org/officeDocument/2006/relationships/hyperlink" Target="http://www.oxfordscholarship.com/view/10.1093/acprof:oso/9780195369670.001.0001/acprof-9780195369670" TargetMode="External"/><Relationship Id="rId66" Type="http://schemas.openxmlformats.org/officeDocument/2006/relationships/hyperlink" Target="http://www.oxfordscholarship.com/view/10.1093/acprof:oso/9780195309454.001.0001/acprof-9780195309454" TargetMode="External"/><Relationship Id="rId74" Type="http://schemas.openxmlformats.org/officeDocument/2006/relationships/hyperlink" Target="http://www.oxfordscholarship.com/view/10.1093/acprof:oso/9780199298112.001.0001/acprof-9780199298112" TargetMode="External"/><Relationship Id="rId5" Type="http://schemas.openxmlformats.org/officeDocument/2006/relationships/hyperlink" Target="http://www.oxfordscholarship.com/view/10.1093/acprof:oso/9780199213269.001.0001/acprof-9780199213269" TargetMode="External"/><Relationship Id="rId61" Type="http://schemas.openxmlformats.org/officeDocument/2006/relationships/hyperlink" Target="http://www.oxfordscholarship.com/view/10.1093/acprof:oso/9780195310610.001.0001/acprof-9780195310610" TargetMode="External"/><Relationship Id="rId19" Type="http://schemas.openxmlformats.org/officeDocument/2006/relationships/hyperlink" Target="http://www.oxfordscholarship.com/view/10.1093/acprof:oso/9780198565857.001.0001/acprof-9780198565857" TargetMode="External"/><Relationship Id="rId14" Type="http://schemas.openxmlformats.org/officeDocument/2006/relationships/hyperlink" Target="http://www.oxfordscholarship.com/view/10.1093/acprof:oso/9780198570325.001.0001/acprof-9780198570325" TargetMode="External"/><Relationship Id="rId22" Type="http://schemas.openxmlformats.org/officeDocument/2006/relationships/hyperlink" Target="http://www.oxfordscholarship.com/view/10.1093/acprof:oso/9780198505648.001.0001/acprof-9780198505648" TargetMode="External"/><Relationship Id="rId27" Type="http://schemas.openxmlformats.org/officeDocument/2006/relationships/hyperlink" Target="http://www.oxfordscholarship.com/view/10.1093/acprof:oso/9780195148480.001.0001/acprof-9780195148480" TargetMode="External"/><Relationship Id="rId30" Type="http://schemas.openxmlformats.org/officeDocument/2006/relationships/hyperlink" Target="http://www.oxfordscholarship.com/view/10.1093/acprof:oso/9780195178005.001.0001/acprof-9780195178005" TargetMode="External"/><Relationship Id="rId35" Type="http://schemas.openxmlformats.org/officeDocument/2006/relationships/hyperlink" Target="http://www.oxfordscholarship.com/view/10.1093/acprof:oso/9780195323467.001.0001/acprof-9780195323467" TargetMode="External"/><Relationship Id="rId43" Type="http://schemas.openxmlformats.org/officeDocument/2006/relationships/hyperlink" Target="http://www.oxfordscholarship.com/view/10.1093/acprof:oso/9780199535095.001.0001/acprof-9780199535095" TargetMode="External"/><Relationship Id="rId48" Type="http://schemas.openxmlformats.org/officeDocument/2006/relationships/hyperlink" Target="http://www.oxfordscholarship.com/view/10.1093/acprof:oso/9780198570875.001.1/acprof-9780198570875" TargetMode="External"/><Relationship Id="rId56" Type="http://schemas.openxmlformats.org/officeDocument/2006/relationships/hyperlink" Target="http://www.oxfordscholarship.com/view/10.1093/acprof:oso/9780195308082.001.0001/acprof-9780195308082" TargetMode="External"/><Relationship Id="rId64" Type="http://schemas.openxmlformats.org/officeDocument/2006/relationships/hyperlink" Target="http://www.oxfordscholarship.com/view/10.1093/acprof:oso/9780199230693.001.0001/acprof-9780199230693" TargetMode="External"/><Relationship Id="rId69" Type="http://schemas.openxmlformats.org/officeDocument/2006/relationships/hyperlink" Target="http://www.oxfordscholarship.com/view/10.1093/acprof:oso/9780195336214.001.0001/acprof-9780195336214" TargetMode="External"/><Relationship Id="rId77" Type="http://schemas.openxmlformats.org/officeDocument/2006/relationships/hyperlink" Target="http://www.oxfordscholarship.com/view/10.1093/acprof:oso/9780195301755.001.0001/acprof-9780195301755" TargetMode="External"/><Relationship Id="rId8" Type="http://schemas.openxmlformats.org/officeDocument/2006/relationships/hyperlink" Target="http://www.oxfordscholarship.com/view/10.1093/acprof:oso/9780199558025.001.0001/acprof-9780199558025" TargetMode="External"/><Relationship Id="rId51" Type="http://schemas.openxmlformats.org/officeDocument/2006/relationships/hyperlink" Target="http://www.oxfordscholarship.com/view/10.1093/acprof:oso/9780198566205.001.0001/acprof-9780198566205" TargetMode="External"/><Relationship Id="rId72" Type="http://schemas.openxmlformats.org/officeDocument/2006/relationships/hyperlink" Target="http://www.oxfordscholarship.com/view/10.1093/acprof:oso/9780195319958.001.0001/acprof-9780195319958" TargetMode="External"/><Relationship Id="rId3" Type="http://schemas.openxmlformats.org/officeDocument/2006/relationships/hyperlink" Target="http://www.oxfordscholarship.com/view/10.1093/acprof:oso/9780199541379.001.0001/acprof-9780199541379" TargetMode="External"/><Relationship Id="rId12" Type="http://schemas.openxmlformats.org/officeDocument/2006/relationships/hyperlink" Target="http://www.oxfordscholarship.com/view/10.1093/acprof:oso/9780195322712.001.0001/acprof-9780195322712" TargetMode="External"/><Relationship Id="rId17" Type="http://schemas.openxmlformats.org/officeDocument/2006/relationships/hyperlink" Target="http://www.oxfordscholarship.com/view/10.1093/acprof:oso/9780195182187.001.0001/acprof-9780195182187" TargetMode="External"/><Relationship Id="rId25" Type="http://schemas.openxmlformats.org/officeDocument/2006/relationships/hyperlink" Target="http://www.oxfordscholarship.com/view/10.1093/acprof:oso/9780198565871.001.0001/acprof-9780198565871" TargetMode="External"/><Relationship Id="rId33" Type="http://schemas.openxmlformats.org/officeDocument/2006/relationships/hyperlink" Target="http://www.oxfordscholarship.com/view/10.1093/acprof:oso/9780199229031.001.0001/acprof-9780199229031" TargetMode="External"/><Relationship Id="rId38" Type="http://schemas.openxmlformats.org/officeDocument/2006/relationships/hyperlink" Target="http://www.oxfordscholarship.com/view/10.1093/acprof:oso/9780199554232.001.0001/acprof-9780199554232" TargetMode="External"/><Relationship Id="rId46" Type="http://schemas.openxmlformats.org/officeDocument/2006/relationships/hyperlink" Target="http://www.oxfordscholarship.com/view/10.1093/acprof:oso/9780199232543.001.0001/acprof-9780199232543" TargetMode="External"/><Relationship Id="rId59" Type="http://schemas.openxmlformats.org/officeDocument/2006/relationships/hyperlink" Target="http://www.oxfordscholarship.com/view/10.1093/acprof:oso/9780195064575.001.0001/acprof-9780195064575" TargetMode="External"/><Relationship Id="rId67" Type="http://schemas.openxmlformats.org/officeDocument/2006/relationships/hyperlink" Target="http://www.oxfordscholarship.com/view/10.1093/acprof:oso/9780195336634.001.0001/acprof-9780195336634" TargetMode="External"/><Relationship Id="rId20" Type="http://schemas.openxmlformats.org/officeDocument/2006/relationships/hyperlink" Target="http://www.oxfordscholarship.com/view/10.1093/acprof:oso/9780198525257.001.0001/acprof-9780198525257" TargetMode="External"/><Relationship Id="rId41" Type="http://schemas.openxmlformats.org/officeDocument/2006/relationships/hyperlink" Target="http://www.oxfordscholarship.com/view/10.1093/acprof:oso/9780199547951.001.0001/acprof-9780199547951" TargetMode="External"/><Relationship Id="rId54" Type="http://schemas.openxmlformats.org/officeDocument/2006/relationships/hyperlink" Target="http://www.oxfordscholarship.com/view/10.1093/acprof:oso/9780199550357.001.1/acprof-9780199550357" TargetMode="External"/><Relationship Id="rId62" Type="http://schemas.openxmlformats.org/officeDocument/2006/relationships/hyperlink" Target="http://www.oxfordscholarship.com/view/10.1093/acprof:oso/9780195316957.001.0001/acprof-9780195316957" TargetMode="External"/><Relationship Id="rId70" Type="http://schemas.openxmlformats.org/officeDocument/2006/relationships/hyperlink" Target="http://www.oxfordscholarship.com/view/10.1093/acprof:oso/9780195177329.001.0001/acprof-9780195177329" TargetMode="External"/><Relationship Id="rId75" Type="http://schemas.openxmlformats.org/officeDocument/2006/relationships/hyperlink" Target="http://www.oxfordscholarship.com/view/10.1093/acprof:oso/9780198569725.001.0001/acprof-9780198569725" TargetMode="External"/><Relationship Id="rId1" Type="http://schemas.openxmlformats.org/officeDocument/2006/relationships/hyperlink" Target="http://www.oxfordscholarship.com/view/10.1093/acprof:oso/9780199754489.001.0001/acprof-9780199754489" TargetMode="External"/><Relationship Id="rId6" Type="http://schemas.openxmlformats.org/officeDocument/2006/relationships/hyperlink" Target="http://www.oxfordscholarship.com/view/10.1093/acprof:oso/9780195335903.001.0001/acprof-9780195335903" TargetMode="External"/><Relationship Id="rId15" Type="http://schemas.openxmlformats.org/officeDocument/2006/relationships/hyperlink" Target="http://www.oxfordscholarship.com/view/10.1093/acprof:oso/9780198569961.001.0001/acprof-9780198569961" TargetMode="External"/><Relationship Id="rId23" Type="http://schemas.openxmlformats.org/officeDocument/2006/relationships/hyperlink" Target="http://www.oxfordscholarship.com/view/10.1093/acprof:oso/9780198525035.001.0001/acprof-9780198525035" TargetMode="External"/><Relationship Id="rId28" Type="http://schemas.openxmlformats.org/officeDocument/2006/relationships/hyperlink" Target="http://www.oxfordscholarship.com/view/10.1093/acprof:oso/9780198507260.001.0001/acprof-9780198507260" TargetMode="External"/><Relationship Id="rId36" Type="http://schemas.openxmlformats.org/officeDocument/2006/relationships/hyperlink" Target="http://www.oxfordscholarship.com/view/10.1093/acprof:oso/9780199544639.001.0001/acprof-9780199544639" TargetMode="External"/><Relationship Id="rId49" Type="http://schemas.openxmlformats.org/officeDocument/2006/relationships/hyperlink" Target="http://www.oxfordscholarship.com/view/10.1093/acprof:oso/9780195368246.001.0001/acprof-9780195368246" TargetMode="External"/><Relationship Id="rId57" Type="http://schemas.openxmlformats.org/officeDocument/2006/relationships/hyperlink" Target="http://www.oxfordscholarship.com/view/10.1093/acprof:oso/9780199539581.001.0001/acprof-9780199539581" TargetMode="External"/><Relationship Id="rId10" Type="http://schemas.openxmlformats.org/officeDocument/2006/relationships/hyperlink" Target="http://www.oxfordscholarship.com/view/10.1093/acprof:oso/9780195393439.001.0001/acprof-9780195393439" TargetMode="External"/><Relationship Id="rId31" Type="http://schemas.openxmlformats.org/officeDocument/2006/relationships/hyperlink" Target="http://www.oxfordscholarship.com/view/10.1093/acprof:oso/9780198567028.001.0001/acprof-9780198567028" TargetMode="External"/><Relationship Id="rId44" Type="http://schemas.openxmlformats.org/officeDocument/2006/relationships/hyperlink" Target="http://www.oxfordscholarship.com/view/10.1093/acprof:oso/9780199549429.001.0001/acprof-9780199549429" TargetMode="External"/><Relationship Id="rId52" Type="http://schemas.openxmlformats.org/officeDocument/2006/relationships/hyperlink" Target="http://www.oxfordscholarship.com/view/10.1093/acprof:oso/9780199214211.001.0001/acprof-9780199214211" TargetMode="External"/><Relationship Id="rId60" Type="http://schemas.openxmlformats.org/officeDocument/2006/relationships/hyperlink" Target="http://www.oxfordscholarship.com/view/10.1093/acprof:oso/9780199217519.001.0001/acprof-9780199217519" TargetMode="External"/><Relationship Id="rId65" Type="http://schemas.openxmlformats.org/officeDocument/2006/relationships/hyperlink" Target="http://www.oxfordscholarship.com/view/10.1093/acprof:oso/9780195127270.001.0001/acprof-9780195127270" TargetMode="External"/><Relationship Id="rId73" Type="http://schemas.openxmlformats.org/officeDocument/2006/relationships/hyperlink" Target="http://www.oxfordscholarship.com/view/10.1093/acprof:oso/9780198570301.001.0001/acprof-9780198570301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www.oxfordscholarship.com/view/10.1093/acprof:oso/9780199754229.001.0001/acprof-9780199754229" TargetMode="External"/><Relationship Id="rId9" Type="http://schemas.openxmlformats.org/officeDocument/2006/relationships/hyperlink" Target="http://www.oxfordscholarship.com/view/10.1093/acprof:oso/9780199560158.001.0001/acprof-9780199560158" TargetMode="External"/><Relationship Id="rId13" Type="http://schemas.openxmlformats.org/officeDocument/2006/relationships/hyperlink" Target="http://www.oxfordscholarship.com/view/10.1093/acprof:oso/9780195307979.001.0001/acprof-9780195307979" TargetMode="External"/><Relationship Id="rId18" Type="http://schemas.openxmlformats.org/officeDocument/2006/relationships/hyperlink" Target="http://www.oxfordscholarship.com/view/10.1093/acprof:oso/9780195305890.001.0001/acprof-9780195305890" TargetMode="External"/><Relationship Id="rId39" Type="http://schemas.openxmlformats.org/officeDocument/2006/relationships/hyperlink" Target="http://www.oxfordscholarship.com/view/10.1093/acprof:oso/9780199228973.001.0001/acprof-9780199228973" TargetMode="External"/><Relationship Id="rId34" Type="http://schemas.openxmlformats.org/officeDocument/2006/relationships/hyperlink" Target="http://www.oxfordscholarship.com/view/10.1093/acprof:oso/9780199207466.001.0001/acprof-9780199207466" TargetMode="External"/><Relationship Id="rId50" Type="http://schemas.openxmlformats.org/officeDocument/2006/relationships/hyperlink" Target="http://www.oxfordscholarship.com/view/10.1093/acprof:oso/9780199540969.001.1/acprof-9780199540969" TargetMode="External"/><Relationship Id="rId55" Type="http://schemas.openxmlformats.org/officeDocument/2006/relationships/hyperlink" Target="http://www.oxfordscholarship.com/view/10.1093/acprof:oso/9780199213887.001.0001/acprof-9780199213887" TargetMode="External"/><Relationship Id="rId76" Type="http://schemas.openxmlformats.org/officeDocument/2006/relationships/hyperlink" Target="http://www.oxfordscholarship.com/view/10.1093/acprof:oso/9780199299126.001.0001/acprof-9780199299126" TargetMode="External"/><Relationship Id="rId7" Type="http://schemas.openxmlformats.org/officeDocument/2006/relationships/hyperlink" Target="http://www.oxfordscholarship.com/view/10.1093/acprof:oso/9780198529583.001.0001/acprof-9780198529583" TargetMode="External"/><Relationship Id="rId71" Type="http://schemas.openxmlformats.org/officeDocument/2006/relationships/hyperlink" Target="http://www.oxfordscholarship.com/view/10.1093/acprof:oso/9780199299188.001.0001/acprof-9780199299188" TargetMode="External"/><Relationship Id="rId2" Type="http://schemas.openxmlformats.org/officeDocument/2006/relationships/hyperlink" Target="http://www.oxfordscholarship.com/view/10.1093/acprof:oso/9780199732562.001.0001/acprof-9780199732562" TargetMode="External"/><Relationship Id="rId29" Type="http://schemas.openxmlformats.org/officeDocument/2006/relationships/hyperlink" Target="http://www.oxfordscholarship.com/view/10.1093/acprof:oso/9780195157420.001.0001/acprof-9780195157420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5380576.001.0001/acprof-9780195380576" TargetMode="External"/><Relationship Id="rId21" Type="http://schemas.openxmlformats.org/officeDocument/2006/relationships/hyperlink" Target="http://www.oxfordscholarship.com/view/10.1093/acprof:oso/9780199753628.001.0001/acprof-9780199753628" TargetMode="External"/><Relationship Id="rId42" Type="http://schemas.openxmlformats.org/officeDocument/2006/relationships/hyperlink" Target="http://www.oxfordscholarship.com/view/10.1093/acprof:oso/9780199586974.001.0001/acprof-9780199586974" TargetMode="External"/><Relationship Id="rId63" Type="http://schemas.openxmlformats.org/officeDocument/2006/relationships/hyperlink" Target="http://www.oxfordscholarship.com/view/10.1093/acprof:oso/9780199553426.001.0001/acprof-9780199553426" TargetMode="External"/><Relationship Id="rId84" Type="http://schemas.openxmlformats.org/officeDocument/2006/relationships/hyperlink" Target="http://www.oxfordscholarship.com/view/10.1093/acprof:oso/9780195341140.001.0001/acprof-9780195341140" TargetMode="External"/><Relationship Id="rId138" Type="http://schemas.openxmlformats.org/officeDocument/2006/relationships/hyperlink" Target="http://www.oxfordscholarship.com/view/10.1093/acprof:oso/9780195367584.001.0001/acprof-9780195367584" TargetMode="External"/><Relationship Id="rId159" Type="http://schemas.openxmlformats.org/officeDocument/2006/relationships/hyperlink" Target="http://www.oxfordscholarship.com/view/10.1093/acprof:oso/9780195370676.001.0001/acprof-9780195370676" TargetMode="External"/><Relationship Id="rId107" Type="http://schemas.openxmlformats.org/officeDocument/2006/relationships/hyperlink" Target="http://www.oxfordscholarship.com/view/10.1093/acprof:oso/9780199759293.001.0001/acprof-9780199759293" TargetMode="External"/><Relationship Id="rId11" Type="http://schemas.openxmlformats.org/officeDocument/2006/relationships/hyperlink" Target="http://www.oxfordscholarship.com/view/10.1093/acprof:oso/9780199607631.001.0001/acprof-9780199607631" TargetMode="External"/><Relationship Id="rId32" Type="http://schemas.openxmlformats.org/officeDocument/2006/relationships/hyperlink" Target="http://www.oxfordscholarship.com/view/10.1093/acprof:oso/9780199791217.001.0001/acprof-9780199791217" TargetMode="External"/><Relationship Id="rId53" Type="http://schemas.openxmlformats.org/officeDocument/2006/relationships/hyperlink" Target="http://www.oxfordscholarship.com/view/10.1093/acprof:oso/9780199765829.001.0001/acprof-9780199765829" TargetMode="External"/><Relationship Id="rId74" Type="http://schemas.openxmlformats.org/officeDocument/2006/relationships/hyperlink" Target="http://www.oxfordscholarship.com/view/10.1093/acprof:oso/9780195372212.001.0001/acprof-9780195372212" TargetMode="External"/><Relationship Id="rId128" Type="http://schemas.openxmlformats.org/officeDocument/2006/relationships/hyperlink" Target="http://www.oxfordscholarship.com/view/10.1093/acprof:oso/9780195383164.001.0001/acprof-9780195383164" TargetMode="External"/><Relationship Id="rId149" Type="http://schemas.openxmlformats.org/officeDocument/2006/relationships/hyperlink" Target="http://www.oxfordscholarship.com/view/10.1093/acprof:oso/9780195380408.001.0001/acprof-9780195380408" TargetMode="External"/><Relationship Id="rId5" Type="http://schemas.openxmlformats.org/officeDocument/2006/relationships/hyperlink" Target="http://www.oxfordscholarship.com/view/10.1093/acprof:oso/9780195393705.001.0001/acprof-9780195393705" TargetMode="External"/><Relationship Id="rId95" Type="http://schemas.openxmlformats.org/officeDocument/2006/relationships/hyperlink" Target="http://www.oxfordscholarship.com/view/10.1093/acprof:oso/9780195385809.001.0001/acprof-9780195385809" TargetMode="External"/><Relationship Id="rId160" Type="http://schemas.openxmlformats.org/officeDocument/2006/relationships/hyperlink" Target="http://www.oxfordscholarship.com/view/10.1093/acprof:oso/9780195367607.001.0001/acprof-9780195367607" TargetMode="External"/><Relationship Id="rId22" Type="http://schemas.openxmlformats.org/officeDocument/2006/relationships/hyperlink" Target="http://www.oxfordscholarship.com/view/10.1093/acprof:oso/9780195315455.001.0001/acprof-9780195315455" TargetMode="External"/><Relationship Id="rId43" Type="http://schemas.openxmlformats.org/officeDocument/2006/relationships/hyperlink" Target="http://www.oxfordscholarship.com/view/10.1093/acprof:oso/9780199583942.001.0001/acprof-9780199583942" TargetMode="External"/><Relationship Id="rId64" Type="http://schemas.openxmlformats.org/officeDocument/2006/relationships/hyperlink" Target="http://www.oxfordscholarship.com/view/10.1093/acprof:oso/9780195373547.001.0001/acprof-9780195373547" TargetMode="External"/><Relationship Id="rId118" Type="http://schemas.openxmlformats.org/officeDocument/2006/relationships/hyperlink" Target="http://www.oxfordscholarship.com/view/10.1093/acprof:oso/9780195382044.001.0001/acprof-9780195382044" TargetMode="External"/><Relationship Id="rId139" Type="http://schemas.openxmlformats.org/officeDocument/2006/relationships/hyperlink" Target="http://www.oxfordscholarship.com/view/10.1093/acprof:oso/9780199730902.001.0001/acprof-9780199730902" TargetMode="External"/><Relationship Id="rId85" Type="http://schemas.openxmlformats.org/officeDocument/2006/relationships/hyperlink" Target="http://www.oxfordscholarship.com/view/10.1093/acprof:oso/9780199565962.001.0001/acprof-9780199565962" TargetMode="External"/><Relationship Id="rId150" Type="http://schemas.openxmlformats.org/officeDocument/2006/relationships/hyperlink" Target="http://www.oxfordscholarship.com/view/10.1093/acprof:oso/9780195309607.001.0001/acprof-9780195309607" TargetMode="External"/><Relationship Id="rId12" Type="http://schemas.openxmlformats.org/officeDocument/2006/relationships/hyperlink" Target="http://www.oxfordscholarship.com/view/10.1093/acprof:oso/9780195396140.001.0001/acprof-9780195396140" TargetMode="External"/><Relationship Id="rId17" Type="http://schemas.openxmlformats.org/officeDocument/2006/relationships/hyperlink" Target="http://www.oxfordscholarship.com/view/10.1093/acprof:oso/9780199913671.001.0001/acprof-9780199913671" TargetMode="External"/><Relationship Id="rId33" Type="http://schemas.openxmlformats.org/officeDocument/2006/relationships/hyperlink" Target="http://www.oxfordscholarship.com/view/10.1093/acprof:oso/9780195334654.001.0001/acprof-9780195334654" TargetMode="External"/><Relationship Id="rId38" Type="http://schemas.openxmlformats.org/officeDocument/2006/relationships/hyperlink" Target="http://www.oxfordscholarship.com/view/10.1093/acprof:oso/9780195309829.001.0001/acprof-9780195309829" TargetMode="External"/><Relationship Id="rId59" Type="http://schemas.openxmlformats.org/officeDocument/2006/relationships/hyperlink" Target="http://www.oxfordscholarship.com/view/10.1093/acprof:oso/9780199586073.001.0001/acprof-9780199586073" TargetMode="External"/><Relationship Id="rId103" Type="http://schemas.openxmlformats.org/officeDocument/2006/relationships/hyperlink" Target="http://www.oxfordscholarship.com/view/10.1093/acprof:oso/9780195319903.001.0001/acprof-9780195319903" TargetMode="External"/><Relationship Id="rId108" Type="http://schemas.openxmlformats.org/officeDocument/2006/relationships/hyperlink" Target="http://www.oxfordscholarship.com/view/10.1093/acprof:oso/9780195183054.001.0001/acprof-9780195183054" TargetMode="External"/><Relationship Id="rId124" Type="http://schemas.openxmlformats.org/officeDocument/2006/relationships/hyperlink" Target="http://www.oxfordscholarship.com/view/10.1093/acprof:oso/9780199544950.001.0001/acprof-9780199544950" TargetMode="External"/><Relationship Id="rId129" Type="http://schemas.openxmlformats.org/officeDocument/2006/relationships/hyperlink" Target="http://www.oxfordscholarship.com/view/10.1093/acprof:oso/9780195398090.001.0001/acprof-9780195398090" TargetMode="External"/><Relationship Id="rId54" Type="http://schemas.openxmlformats.org/officeDocument/2006/relationships/hyperlink" Target="http://www.oxfordscholarship.com/view/10.1093/acprof:oso/9780195367188.001.0001/acprof-9780195367188" TargetMode="External"/><Relationship Id="rId70" Type="http://schemas.openxmlformats.org/officeDocument/2006/relationships/hyperlink" Target="http://www.oxfordscholarship.com/view/10.1093/acprof:oso/9780195395518.001.0001/acprof-9780195395518" TargetMode="External"/><Relationship Id="rId75" Type="http://schemas.openxmlformats.org/officeDocument/2006/relationships/hyperlink" Target="http://www.oxfordscholarship.com/view/10.1093/acprof:oso/9780195393231.001.0001/acprof-9780195393231" TargetMode="External"/><Relationship Id="rId91" Type="http://schemas.openxmlformats.org/officeDocument/2006/relationships/hyperlink" Target="http://www.oxfordscholarship.com/view/10.1093/acprof:oso/9780195080209.001.0001/acprof-9780195080209" TargetMode="External"/><Relationship Id="rId96" Type="http://schemas.openxmlformats.org/officeDocument/2006/relationships/hyperlink" Target="http://www.oxfordscholarship.com/view/10.1093/acprof:oso/9780199778355.001.0001/acprof-9780199778355" TargetMode="External"/><Relationship Id="rId140" Type="http://schemas.openxmlformats.org/officeDocument/2006/relationships/hyperlink" Target="http://www.oxfordscholarship.com/view/10.1093/acprof:oso/9780195335156.001.0001/acprof-9780195335156" TargetMode="External"/><Relationship Id="rId145" Type="http://schemas.openxmlformats.org/officeDocument/2006/relationships/hyperlink" Target="http://www.oxfordscholarship.com/view/10.1093/acprof:oso/9780195331059.001.0001/acprof-9780195331059" TargetMode="External"/><Relationship Id="rId161" Type="http://schemas.openxmlformats.org/officeDocument/2006/relationships/hyperlink" Target="http://www.oxfordscholarship.com/view/10.1093/acprof:oso/9780195305432.001.0001/acprof-9780195305432" TargetMode="External"/><Relationship Id="rId166" Type="http://schemas.openxmlformats.org/officeDocument/2006/relationships/hyperlink" Target="http://www.oxfordscholarship.com/view/10.1093/acprof:oso/9780195310313.001.0001/acprof-9780195310313" TargetMode="External"/><Relationship Id="rId1" Type="http://schemas.openxmlformats.org/officeDocument/2006/relationships/hyperlink" Target="http://www.oxfordscholarship.com/view/10.1093/acprof:oso/9780195385373.001.0001/acprof-9780195385373" TargetMode="External"/><Relationship Id="rId6" Type="http://schemas.openxmlformats.org/officeDocument/2006/relationships/hyperlink" Target="http://www.oxfordscholarship.com/view/10.1093/acprof:oso/9780199765218.001.0001/acprof-9780199765218" TargetMode="External"/><Relationship Id="rId23" Type="http://schemas.openxmlformats.org/officeDocument/2006/relationships/hyperlink" Target="http://www.oxfordscholarship.com/view/10.1093/acprof:oso/9780199730421.001.0001/acprof-9780199730421" TargetMode="External"/><Relationship Id="rId28" Type="http://schemas.openxmlformats.org/officeDocument/2006/relationships/hyperlink" Target="http://www.oxfordscholarship.com/view/10.1093/acprof:oso/9780199796564.001.0001/acprof-9780199796564" TargetMode="External"/><Relationship Id="rId49" Type="http://schemas.openxmlformats.org/officeDocument/2006/relationships/hyperlink" Target="http://www.oxfordscholarship.com/view/10.1093/acprof:oso/9780199778249.001.0001/acprof-9780199778249" TargetMode="External"/><Relationship Id="rId114" Type="http://schemas.openxmlformats.org/officeDocument/2006/relationships/hyperlink" Target="http://www.oxfordscholarship.com/view/10.1093/acprof:oso/9780199214389.001.0001/acprof-9780199214389" TargetMode="External"/><Relationship Id="rId119" Type="http://schemas.openxmlformats.org/officeDocument/2006/relationships/hyperlink" Target="http://www.oxfordscholarship.com/view/10.1093/acprof:oso/9780195380392.001.0001/acprof-9780195380392" TargetMode="External"/><Relationship Id="rId44" Type="http://schemas.openxmlformats.org/officeDocument/2006/relationships/hyperlink" Target="http://www.oxfordscholarship.com/view/10.1093/acprof:oso/9780199579297.001.0001/acprof-9780199579297" TargetMode="External"/><Relationship Id="rId60" Type="http://schemas.openxmlformats.org/officeDocument/2006/relationships/hyperlink" Target="http://www.oxfordscholarship.com/view/10.1093/acprof:oso/9780199586141.001.0001/acprof-9780199586141" TargetMode="External"/><Relationship Id="rId65" Type="http://schemas.openxmlformats.org/officeDocument/2006/relationships/hyperlink" Target="http://www.oxfordscholarship.com/view/10.1093/acprof:oso/9780195388107.001.0001/acprof-9780195388107" TargetMode="External"/><Relationship Id="rId81" Type="http://schemas.openxmlformats.org/officeDocument/2006/relationships/hyperlink" Target="http://www.oxfordscholarship.com/view/10.1093/acprof:oso/9780199736393.001.0001/acprof-9780199736393" TargetMode="External"/><Relationship Id="rId86" Type="http://schemas.openxmlformats.org/officeDocument/2006/relationships/hyperlink" Target="http://www.oxfordscholarship.com/view/10.1093/acprof:oso/9780199744282.001.0001/acprof-9780199744282" TargetMode="External"/><Relationship Id="rId130" Type="http://schemas.openxmlformats.org/officeDocument/2006/relationships/hyperlink" Target="http://www.oxfordscholarship.com/view/10.1093/acprof:oso/9780195391381.001.0001/acprof-9780195391381" TargetMode="External"/><Relationship Id="rId135" Type="http://schemas.openxmlformats.org/officeDocument/2006/relationships/hyperlink" Target="http://www.oxfordscholarship.com/view/10.1093/acprof:oso/9780199549221.001.0001/acprof-9780199549221" TargetMode="External"/><Relationship Id="rId151" Type="http://schemas.openxmlformats.org/officeDocument/2006/relationships/hyperlink" Target="http://www.oxfordscholarship.com/view/10.1093/acprof:oso/9780195182231.001.0001/acprof-9780195182231" TargetMode="External"/><Relationship Id="rId156" Type="http://schemas.openxmlformats.org/officeDocument/2006/relationships/hyperlink" Target="http://www.oxfordscholarship.com/view/10.1093/acprof:oso/9780195331974.001.0001/acprof-9780195331974" TargetMode="External"/><Relationship Id="rId13" Type="http://schemas.openxmlformats.org/officeDocument/2006/relationships/hyperlink" Target="http://www.oxfordscholarship.com/view/10.1093/acprof:oso/9780195388435.001.0001/acprof-9780195388435" TargetMode="External"/><Relationship Id="rId18" Type="http://schemas.openxmlformats.org/officeDocument/2006/relationships/hyperlink" Target="http://www.oxfordscholarship.com/view/10.1093/acprof:oso/9780195387247.001.0001/acprof-9780195387247" TargetMode="External"/><Relationship Id="rId39" Type="http://schemas.openxmlformats.org/officeDocument/2006/relationships/hyperlink" Target="http://www.oxfordscholarship.com/view/10.1093/acprof:oso/9780199755011.001.0001/acprof-9780199755011" TargetMode="External"/><Relationship Id="rId109" Type="http://schemas.openxmlformats.org/officeDocument/2006/relationships/hyperlink" Target="http://www.oxfordscholarship.com/view/10.1093/acprof:oso/9780195366709.001.0001/acprof-9780195366709" TargetMode="External"/><Relationship Id="rId34" Type="http://schemas.openxmlformats.org/officeDocument/2006/relationships/hyperlink" Target="http://www.oxfordscholarship.com/view/10.1093/acprof:oso/9780199231904.001.0001/acprof-9780199231904" TargetMode="External"/><Relationship Id="rId50" Type="http://schemas.openxmlformats.org/officeDocument/2006/relationships/hyperlink" Target="http://www.oxfordscholarship.com/view/10.1093/acprof:oso/9780199732074.001.0001/acprof-9780199732074" TargetMode="External"/><Relationship Id="rId55" Type="http://schemas.openxmlformats.org/officeDocument/2006/relationships/hyperlink" Target="http://www.oxfordscholarship.com/view/10.1093/acprof:oso/9780199732142.001.0001/acprof-9780199732142" TargetMode="External"/><Relationship Id="rId76" Type="http://schemas.openxmlformats.org/officeDocument/2006/relationships/hyperlink" Target="http://www.oxfordscholarship.com/view/10.1093/acprof:oso/9780195384642.001.0001/acprof-9780195384642" TargetMode="External"/><Relationship Id="rId97" Type="http://schemas.openxmlformats.org/officeDocument/2006/relationships/hyperlink" Target="http://www.oxfordscholarship.com/view/10.1093/acprof:oso/9780195341065.001.0001/acprof-9780195341065" TargetMode="External"/><Relationship Id="rId104" Type="http://schemas.openxmlformats.org/officeDocument/2006/relationships/hyperlink" Target="http://www.oxfordscholarship.com/view/10.1093/acprof:oso/9780199751778.001.0001/acprof-9780199751778" TargetMode="External"/><Relationship Id="rId120" Type="http://schemas.openxmlformats.org/officeDocument/2006/relationships/hyperlink" Target="http://www.oxfordscholarship.com/view/10.1093/acprof:oso/9780195394467.001.0001/acprof-9780195394467" TargetMode="External"/><Relationship Id="rId125" Type="http://schemas.openxmlformats.org/officeDocument/2006/relationships/hyperlink" Target="http://www.oxfordscholarship.com/view/10.1093/acprof:oso/9780199590957.001.0001/acprof-9780199590957" TargetMode="External"/><Relationship Id="rId141" Type="http://schemas.openxmlformats.org/officeDocument/2006/relationships/hyperlink" Target="http://www.oxfordscholarship.com/view/10.1093/acprof:oso/9780199732739.001.0001/acprof-9780199732739" TargetMode="External"/><Relationship Id="rId146" Type="http://schemas.openxmlformats.org/officeDocument/2006/relationships/hyperlink" Target="http://www.oxfordscholarship.com/view/10.1093/acprof:oso/9780195385557.001.0001/acprof-9780195385557" TargetMode="External"/><Relationship Id="rId167" Type="http://schemas.openxmlformats.org/officeDocument/2006/relationships/hyperlink" Target="http://www.oxfordscholarship.com/view/10.1093/acprof:oso/9780195320916.001.0001/acprof-9780195320916" TargetMode="External"/><Relationship Id="rId7" Type="http://schemas.openxmlformats.org/officeDocument/2006/relationships/hyperlink" Target="http://www.oxfordscholarship.com/view/10.1093/acprof:oso/9780199755059.001.0001/acprof-9780199755059" TargetMode="External"/><Relationship Id="rId71" Type="http://schemas.openxmlformats.org/officeDocument/2006/relationships/hyperlink" Target="http://www.oxfordscholarship.com/view/10.1093/acprof:oso/9780199591343.001.0001/acprof-9780199591343" TargetMode="External"/><Relationship Id="rId92" Type="http://schemas.openxmlformats.org/officeDocument/2006/relationships/hyperlink" Target="http://www.oxfordscholarship.com/view/10.1093/acprof:oso/9780195381412.001.0001/acprof-9780195381412" TargetMode="External"/><Relationship Id="rId162" Type="http://schemas.openxmlformats.org/officeDocument/2006/relationships/hyperlink" Target="http://www.oxfordscholarship.com/view/10.1093/acprof:oso/9780195168693.001.0001/acprof-9780195168693" TargetMode="External"/><Relationship Id="rId2" Type="http://schemas.openxmlformats.org/officeDocument/2006/relationships/hyperlink" Target="http://www.oxfordscholarship.com/view/10.1093/acprof:oso/9780199920754.001.0001/acprof-9780199920754" TargetMode="External"/><Relationship Id="rId29" Type="http://schemas.openxmlformats.org/officeDocument/2006/relationships/hyperlink" Target="http://www.oxfordscholarship.com/view/10.1093/acprof:oso/9780199744763.001.0001/acprof-9780199744763" TargetMode="External"/><Relationship Id="rId24" Type="http://schemas.openxmlformats.org/officeDocument/2006/relationships/hyperlink" Target="http://www.oxfordscholarship.com/view/10.1093/acprof:oso/9780199895496.001.0001/acprof-9780199895496" TargetMode="External"/><Relationship Id="rId40" Type="http://schemas.openxmlformats.org/officeDocument/2006/relationships/hyperlink" Target="http://www.oxfordscholarship.com/view/10.1093/acprof:oso/9780199757022.001.0001/acprof-9780199757022" TargetMode="External"/><Relationship Id="rId45" Type="http://schemas.openxmlformats.org/officeDocument/2006/relationships/hyperlink" Target="http://www.oxfordscholarship.com/view/10.1093/acprof:oso/9780199594818.001.0001/acprof-9780199594818" TargetMode="External"/><Relationship Id="rId66" Type="http://schemas.openxmlformats.org/officeDocument/2006/relationships/hyperlink" Target="http://www.oxfordscholarship.com/view/10.1093/acprof:oso/9780199732449.001.0001/acprof-9780199732449" TargetMode="External"/><Relationship Id="rId87" Type="http://schemas.openxmlformats.org/officeDocument/2006/relationships/hyperlink" Target="http://www.oxfordscholarship.com/view/10.1093/acprof:oso/9780199600434.001.0001/acprof-9780199600434" TargetMode="External"/><Relationship Id="rId110" Type="http://schemas.openxmlformats.org/officeDocument/2006/relationships/hyperlink" Target="http://www.oxfordscholarship.com/view/10.1093/acprof:oso/9780195376593.001.0001/acprof-9780195376593" TargetMode="External"/><Relationship Id="rId115" Type="http://schemas.openxmlformats.org/officeDocument/2006/relationships/hyperlink" Target="http://www.oxfordscholarship.com/view/10.1093/acprof:oso/9780199744251.001.0001/acprof-9780199744251" TargetMode="External"/><Relationship Id="rId131" Type="http://schemas.openxmlformats.org/officeDocument/2006/relationships/hyperlink" Target="http://www.oxfordscholarship.com/view/10.1093/acprof:oso/9780195372151.001.0001/acprof-9780195372151" TargetMode="External"/><Relationship Id="rId136" Type="http://schemas.openxmlformats.org/officeDocument/2006/relationships/hyperlink" Target="http://www.oxfordscholarship.com/view/10.1093/acprof:oso/9780195393873.001.0001/acprof-9780195393873" TargetMode="External"/><Relationship Id="rId157" Type="http://schemas.openxmlformats.org/officeDocument/2006/relationships/hyperlink" Target="http://www.oxfordscholarship.com/view/10.1093/acprof:oso/9780195326789.001.0001/acprof-9780195326789" TargetMode="External"/><Relationship Id="rId61" Type="http://schemas.openxmlformats.org/officeDocument/2006/relationships/hyperlink" Target="http://www.oxfordscholarship.com/view/10.1093/acprof:oso/9780199553792.001.0001/acprof-9780199553792" TargetMode="External"/><Relationship Id="rId82" Type="http://schemas.openxmlformats.org/officeDocument/2006/relationships/hyperlink" Target="http://www.oxfordscholarship.com/view/10.1093/acprof:oso/9780199737208.001.0001/acprof-9780199737208" TargetMode="External"/><Relationship Id="rId152" Type="http://schemas.openxmlformats.org/officeDocument/2006/relationships/hyperlink" Target="http://www.oxfordscholarship.com/view/10.1093/acprof:oso/9780195367638.001.0001/acprof-9780195367638" TargetMode="External"/><Relationship Id="rId19" Type="http://schemas.openxmlformats.org/officeDocument/2006/relationships/hyperlink" Target="http://www.oxfordscholarship.com/view/10.1093/acprof:oso/9780199586059.001.0001/acprof-9780199586059" TargetMode="External"/><Relationship Id="rId14" Type="http://schemas.openxmlformats.org/officeDocument/2006/relationships/hyperlink" Target="http://www.oxfordscholarship.com/view/10.1093/acprof:oso/9780199862184.001.0001/acprof-9780199862184" TargetMode="External"/><Relationship Id="rId30" Type="http://schemas.openxmlformats.org/officeDocument/2006/relationships/hyperlink" Target="http://www.oxfordscholarship.com/view/10.1093/acprof:oso/9780195334364.001.0001/acprof-9780195334364" TargetMode="External"/><Relationship Id="rId35" Type="http://schemas.openxmlformats.org/officeDocument/2006/relationships/hyperlink" Target="http://www.oxfordscholarship.com/view/10.1093/acprof:oso/9780195315448.001.0001/acprof-9780195315448" TargetMode="External"/><Relationship Id="rId56" Type="http://schemas.openxmlformats.org/officeDocument/2006/relationships/hyperlink" Target="http://www.oxfordscholarship.com/view/10.1093/acprof:oso/9780199571154.001.0001/acprof-9780199571154" TargetMode="External"/><Relationship Id="rId77" Type="http://schemas.openxmlformats.org/officeDocument/2006/relationships/hyperlink" Target="http://www.oxfordscholarship.com/view/10.1093/acprof:oso/9780199580514.001.0001/acprof-9780199580514" TargetMode="External"/><Relationship Id="rId100" Type="http://schemas.openxmlformats.org/officeDocument/2006/relationships/hyperlink" Target="http://www.oxfordscholarship.com/view/10.1093/acprof:oso/9780199755776.001.0001/acprof-9780199755776" TargetMode="External"/><Relationship Id="rId105" Type="http://schemas.openxmlformats.org/officeDocument/2006/relationships/hyperlink" Target="http://www.oxfordscholarship.com/view/10.1093/acprof:oso/9780199551118.001.0001/acprof-9780199551118" TargetMode="External"/><Relationship Id="rId126" Type="http://schemas.openxmlformats.org/officeDocument/2006/relationships/hyperlink" Target="http://www.oxfordscholarship.com/view/10.1093/acprof:oso/9780199234110.001.0001/acprof-9780199234110" TargetMode="External"/><Relationship Id="rId147" Type="http://schemas.openxmlformats.org/officeDocument/2006/relationships/hyperlink" Target="http://www.oxfordscholarship.com/view/10.1093/acprof:oso/9780195326598.001.0001/acprof-9780195326598" TargetMode="External"/><Relationship Id="rId168" Type="http://schemas.openxmlformats.org/officeDocument/2006/relationships/printerSettings" Target="../printerSettings/printerSettings10.bin"/><Relationship Id="rId8" Type="http://schemas.openxmlformats.org/officeDocument/2006/relationships/hyperlink" Target="http://www.oxfordscholarship.com/view/10.1093/acprof:oso/9780199922994.001.0001/acprof-9780199922994" TargetMode="External"/><Relationship Id="rId51" Type="http://schemas.openxmlformats.org/officeDocument/2006/relationships/hyperlink" Target="http://www.oxfordscholarship.com/view/10.1093/acprof:oso/9780195388114.001.0001/acprof-9780195388114" TargetMode="External"/><Relationship Id="rId72" Type="http://schemas.openxmlformats.org/officeDocument/2006/relationships/hyperlink" Target="http://www.oxfordscholarship.com/view/10.1093/acprof:oso/9780199736539.001.0001/acprof-9780199736539" TargetMode="External"/><Relationship Id="rId93" Type="http://schemas.openxmlformats.org/officeDocument/2006/relationships/hyperlink" Target="http://www.oxfordscholarship.com/view/10.1093/acprof:oso/9780195372090.001.0001/acprof-9780195372090" TargetMode="External"/><Relationship Id="rId98" Type="http://schemas.openxmlformats.org/officeDocument/2006/relationships/hyperlink" Target="http://www.oxfordscholarship.com/view/10.1093/acprof:oso/9780195373585.001.0001/acprof-9780195373585" TargetMode="External"/><Relationship Id="rId121" Type="http://schemas.openxmlformats.org/officeDocument/2006/relationships/hyperlink" Target="http://www.oxfordscholarship.com/view/10.1093/acprof:oso/9780195333176.001.0001/acprof-9780195333176" TargetMode="External"/><Relationship Id="rId142" Type="http://schemas.openxmlformats.org/officeDocument/2006/relationships/hyperlink" Target="http://www.oxfordscholarship.com/view/10.1093/acprof:oso/9780199208913.001.0001/acprof-9780199208913" TargetMode="External"/><Relationship Id="rId163" Type="http://schemas.openxmlformats.org/officeDocument/2006/relationships/hyperlink" Target="http://www.oxfordscholarship.com/view/10.1093/acprof/9780195176940.001.0001/acprof-9780195176940" TargetMode="External"/><Relationship Id="rId3" Type="http://schemas.openxmlformats.org/officeDocument/2006/relationships/hyperlink" Target="http://www.oxfordscholarship.com/view/10.1093/acprof:oso/9780199646739.001.0001/acprof-9780199646739" TargetMode="External"/><Relationship Id="rId25" Type="http://schemas.openxmlformats.org/officeDocument/2006/relationships/hyperlink" Target="http://www.oxfordscholarship.com/view/10.1093/acprof:oso/9780199695737.001.0001/acprof-9780199695737" TargetMode="External"/><Relationship Id="rId46" Type="http://schemas.openxmlformats.org/officeDocument/2006/relationships/hyperlink" Target="http://www.oxfordscholarship.com/view/10.1093/acprof:oso/9780199737512.001.0001/acprof-9780199737512" TargetMode="External"/><Relationship Id="rId67" Type="http://schemas.openxmlformats.org/officeDocument/2006/relationships/hyperlink" Target="http://www.oxfordscholarship.com/view/10.1093/acprof:oso/9780199738571.001.0001/acprof-9780199738571" TargetMode="External"/><Relationship Id="rId116" Type="http://schemas.openxmlformats.org/officeDocument/2006/relationships/hyperlink" Target="http://www.oxfordscholarship.com/view/10.1093/acprof:oso/9780195383430.001.0001/acprof-9780195383430" TargetMode="External"/><Relationship Id="rId137" Type="http://schemas.openxmlformats.org/officeDocument/2006/relationships/hyperlink" Target="http://www.oxfordscholarship.com/view/10.1093/acprof:oso/9780195393767.001.0001/acprof-9780195393767" TargetMode="External"/><Relationship Id="rId158" Type="http://schemas.openxmlformats.org/officeDocument/2006/relationships/hyperlink" Target="http://www.oxfordscholarship.com/view/10.1093/acprof:oso/9780195385540.001.0001/acprof-9780195385540" TargetMode="External"/><Relationship Id="rId20" Type="http://schemas.openxmlformats.org/officeDocument/2006/relationships/hyperlink" Target="http://www.oxfordscholarship.com/view/10.1093/acprof:oso/9780199597277.001.0001/acprof-9780199597277" TargetMode="External"/><Relationship Id="rId41" Type="http://schemas.openxmlformats.org/officeDocument/2006/relationships/hyperlink" Target="http://www.oxfordscholarship.com/view/10.1093/acprof:oso/9780199568086.001.0001/acprof-9780199568086" TargetMode="External"/><Relationship Id="rId62" Type="http://schemas.openxmlformats.org/officeDocument/2006/relationships/hyperlink" Target="http://www.oxfordscholarship.com/view/10.1093/acprof:oso/9780199695225.001.0001/acprof-9780199695225" TargetMode="External"/><Relationship Id="rId83" Type="http://schemas.openxmlformats.org/officeDocument/2006/relationships/hyperlink" Target="http://www.oxfordscholarship.com/view/10.1093/acprof:oso/9780199744336.001.0001/acprof-9780199744336" TargetMode="External"/><Relationship Id="rId88" Type="http://schemas.openxmlformats.org/officeDocument/2006/relationships/hyperlink" Target="http://www.oxfordscholarship.com/view/10.1093/acprof:oso/9780199735969.001.0001/acprof-9780199735969" TargetMode="External"/><Relationship Id="rId111" Type="http://schemas.openxmlformats.org/officeDocument/2006/relationships/hyperlink" Target="http://www.oxfordscholarship.com/view/10.1093/acprof:oso/9780199757176.001.0001/acprof-9780199757176" TargetMode="External"/><Relationship Id="rId132" Type="http://schemas.openxmlformats.org/officeDocument/2006/relationships/hyperlink" Target="http://www.oxfordscholarship.com/view/10.1093/acprof:oso/9780195311129.001.0001/acprof-9780195311129" TargetMode="External"/><Relationship Id="rId153" Type="http://schemas.openxmlformats.org/officeDocument/2006/relationships/hyperlink" Target="http://www.oxfordscholarship.com/view/10.1093/acprof:oso/9780195381634.001.0001/acprof-9780195381634" TargetMode="External"/><Relationship Id="rId15" Type="http://schemas.openxmlformats.org/officeDocument/2006/relationships/hyperlink" Target="http://www.oxfordscholarship.com/view/10.1093/acprof:oso/9780199772858.001.0001/acprof-9780199772858" TargetMode="External"/><Relationship Id="rId36" Type="http://schemas.openxmlformats.org/officeDocument/2006/relationships/hyperlink" Target="http://www.oxfordscholarship.com/view/10.1093/acprof:oso/9780199736546.001.0001/acprof-9780199736546" TargetMode="External"/><Relationship Id="rId57" Type="http://schemas.openxmlformats.org/officeDocument/2006/relationships/hyperlink" Target="http://www.oxfordscholarship.com/view/10.1093/acprof:oso/9780198570967.001.0001/acprof-9780198570967" TargetMode="External"/><Relationship Id="rId106" Type="http://schemas.openxmlformats.org/officeDocument/2006/relationships/hyperlink" Target="http://www.oxfordscholarship.com/view/10.1093/acprof:oso/9780195381641.001.0001/acprof-9780195381641" TargetMode="External"/><Relationship Id="rId127" Type="http://schemas.openxmlformats.org/officeDocument/2006/relationships/hyperlink" Target="http://www.oxfordscholarship.com/view/10.1093/acprof:oso/9780195389760.001.0001/acprof-9780195389760" TargetMode="External"/><Relationship Id="rId10" Type="http://schemas.openxmlformats.org/officeDocument/2006/relationships/hyperlink" Target="http://www.oxfordscholarship.com/view/10.1093/acprof:oso/9780195374124.001.0001/acprof-9780195374124" TargetMode="External"/><Relationship Id="rId31" Type="http://schemas.openxmlformats.org/officeDocument/2006/relationships/hyperlink" Target="http://www.oxfordscholarship.com/view/10.1093/acprof:oso/9780199751617.001.0001/acprof-9780199751617" TargetMode="External"/><Relationship Id="rId52" Type="http://schemas.openxmlformats.org/officeDocument/2006/relationships/hyperlink" Target="http://www.oxfordscholarship.com/view/10.1093/acprof:oso/9780199791569.001.0001/acprof-9780199791569" TargetMode="External"/><Relationship Id="rId73" Type="http://schemas.openxmlformats.org/officeDocument/2006/relationships/hyperlink" Target="http://www.oxfordscholarship.com/view/10.1093/acprof:oso/9780199778232.001.0001/acprof-9780199778232" TargetMode="External"/><Relationship Id="rId78" Type="http://schemas.openxmlformats.org/officeDocument/2006/relationships/hyperlink" Target="http://www.oxfordscholarship.com/view/10.1093/acprof:oso/9780199747542.001.0001/acprof-9780199747542" TargetMode="External"/><Relationship Id="rId94" Type="http://schemas.openxmlformats.org/officeDocument/2006/relationships/hyperlink" Target="http://www.oxfordscholarship.com/view/10.1093/acprof:oso/9780199732678.001.0001/acprof-9780199732678" TargetMode="External"/><Relationship Id="rId99" Type="http://schemas.openxmlformats.org/officeDocument/2006/relationships/hyperlink" Target="http://www.oxfordscholarship.com/view/10.1093/acprof:oso/9780199735204.001.0001/acprof-9780199735204" TargetMode="External"/><Relationship Id="rId101" Type="http://schemas.openxmlformats.org/officeDocument/2006/relationships/hyperlink" Target="http://www.oxfordscholarship.com/view/10.1093/acprof:oso/9780195316872.001.0001/acprof-9780195316872" TargetMode="External"/><Relationship Id="rId122" Type="http://schemas.openxmlformats.org/officeDocument/2006/relationships/hyperlink" Target="http://www.oxfordscholarship.com/view/10.1093/acprof:oso/9780195380170.001.0001/acprof-9780195380170" TargetMode="External"/><Relationship Id="rId143" Type="http://schemas.openxmlformats.org/officeDocument/2006/relationships/hyperlink" Target="http://www.oxfordscholarship.com/view/10.1093/acprof:oso/9780195371833.001.0001/acprof-9780195371833" TargetMode="External"/><Relationship Id="rId148" Type="http://schemas.openxmlformats.org/officeDocument/2006/relationships/hyperlink" Target="http://www.oxfordscholarship.com/view/10.1093/acprof:oso/9780195377798.001.0001/acprof-9780195377798" TargetMode="External"/><Relationship Id="rId164" Type="http://schemas.openxmlformats.org/officeDocument/2006/relationships/hyperlink" Target="http://www.oxfordscholarship.com/view/10.1093/acprof:oso/9780195188288.001.0001/acprof-9780195188288" TargetMode="External"/><Relationship Id="rId4" Type="http://schemas.openxmlformats.org/officeDocument/2006/relationships/hyperlink" Target="http://www.oxfordscholarship.com/view/10.1093/acprof:oso/9780199653669.001.0001/acprof-9780199653669" TargetMode="External"/><Relationship Id="rId9" Type="http://schemas.openxmlformats.org/officeDocument/2006/relationships/hyperlink" Target="http://www.oxfordscholarship.com/view/10.1093/acprof:oso/9780199829996.001.0001/acprof-9780199829996" TargetMode="External"/><Relationship Id="rId26" Type="http://schemas.openxmlformats.org/officeDocument/2006/relationships/hyperlink" Target="http://www.oxfordscholarship.com/view/10.1093/acprof:oso/9780198077152.001.0001/acprof-9780198077152" TargetMode="External"/><Relationship Id="rId47" Type="http://schemas.openxmlformats.org/officeDocument/2006/relationships/hyperlink" Target="http://www.oxfordscholarship.com/view/10.1093/acprof:oso/9780195380019.001.0001/acprof-9780195380019" TargetMode="External"/><Relationship Id="rId68" Type="http://schemas.openxmlformats.org/officeDocument/2006/relationships/hyperlink" Target="http://www.oxfordscholarship.com/view/10.1093/acprof:oso/9780199791743.001.0001/acprof-9780199791743" TargetMode="External"/><Relationship Id="rId89" Type="http://schemas.openxmlformats.org/officeDocument/2006/relationships/hyperlink" Target="http://www.oxfordscholarship.com/view/10.1093/acprof:oso/9780195160536.001.0001/acprof-9780195160536" TargetMode="External"/><Relationship Id="rId112" Type="http://schemas.openxmlformats.org/officeDocument/2006/relationships/hyperlink" Target="http://www.oxfordscholarship.com/view/10.1093/acprof:oso/9780199765140.001.0001/acprof-9780199765140" TargetMode="External"/><Relationship Id="rId133" Type="http://schemas.openxmlformats.org/officeDocument/2006/relationships/hyperlink" Target="http://www.oxfordscholarship.com/view/10.1093/acprof:oso/9780195327694.001.0001/acprof-9780195327694" TargetMode="External"/><Relationship Id="rId154" Type="http://schemas.openxmlformats.org/officeDocument/2006/relationships/hyperlink" Target="http://www.oxfordscholarship.com/view/10.1093/acprof:oso/9780195300598.001.0001/acprof-9780195300598" TargetMode="External"/><Relationship Id="rId16" Type="http://schemas.openxmlformats.org/officeDocument/2006/relationships/hyperlink" Target="http://www.oxfordscholarship.com/view/10.1093/acprof:oso/9780199841851.001.0001/acprof-9780199841851" TargetMode="External"/><Relationship Id="rId37" Type="http://schemas.openxmlformats.org/officeDocument/2006/relationships/hyperlink" Target="http://www.oxfordscholarship.com/view/10.1093/acprof:oso/9780195340792.001.0001/acprof-9780195340792" TargetMode="External"/><Relationship Id="rId58" Type="http://schemas.openxmlformats.org/officeDocument/2006/relationships/hyperlink" Target="http://www.oxfordscholarship.com/view/10.1093/acprof:oso/9780199592722.001.0001/acprof-9780199592722" TargetMode="External"/><Relationship Id="rId79" Type="http://schemas.openxmlformats.org/officeDocument/2006/relationships/hyperlink" Target="http://www.oxfordscholarship.com/view/10.1093/acprof:oso/9780195387476.001.0001/acprof-9780195387476" TargetMode="External"/><Relationship Id="rId102" Type="http://schemas.openxmlformats.org/officeDocument/2006/relationships/hyperlink" Target="http://www.oxfordscholarship.com/view/10.1093/acprof:oso/9780199752034.001.0001/acprof-9780199752034" TargetMode="External"/><Relationship Id="rId123" Type="http://schemas.openxmlformats.org/officeDocument/2006/relationships/hyperlink" Target="http://www.oxfordscholarship.com/view/10.1093/acprof:oso/9780199210862.001.0001/acprof-9780199210862" TargetMode="External"/><Relationship Id="rId144" Type="http://schemas.openxmlformats.org/officeDocument/2006/relationships/hyperlink" Target="http://www.oxfordscholarship.com/view/10.1093/acprof:oso/9780199539352.001.0001/acprof-9780199539352" TargetMode="External"/><Relationship Id="rId90" Type="http://schemas.openxmlformats.org/officeDocument/2006/relationships/hyperlink" Target="http://www.oxfordscholarship.com/view/10.1093/acprof:oso/9780195395754.001.0001/acprof-9780195395754" TargetMode="External"/><Relationship Id="rId165" Type="http://schemas.openxmlformats.org/officeDocument/2006/relationships/hyperlink" Target="http://www.oxfordscholarship.com/view/10.1093/acprof:oso/9780195326932.001.0001/acprof-9780195326932" TargetMode="External"/><Relationship Id="rId27" Type="http://schemas.openxmlformats.org/officeDocument/2006/relationships/hyperlink" Target="http://www.oxfordscholarship.com/view/10.1093/acprof:oso/9780195366600.001.0001/acprof-9780195366600" TargetMode="External"/><Relationship Id="rId48" Type="http://schemas.openxmlformats.org/officeDocument/2006/relationships/hyperlink" Target="http://www.oxfordscholarship.com/view/10.1093/acprof:oso/9780199777921.001.0001/acprof-9780199777921" TargetMode="External"/><Relationship Id="rId69" Type="http://schemas.openxmlformats.org/officeDocument/2006/relationships/hyperlink" Target="http://www.oxfordscholarship.com/view/10.1093/acprof:oso/9780199602452.001.0001/acprof-9780199602452" TargetMode="External"/><Relationship Id="rId113" Type="http://schemas.openxmlformats.org/officeDocument/2006/relationships/hyperlink" Target="http://www.oxfordscholarship.com/view/10.1093/acprof:oso/9780195371284.001.0001/acprof-9780195371284" TargetMode="External"/><Relationship Id="rId134" Type="http://schemas.openxmlformats.org/officeDocument/2006/relationships/hyperlink" Target="http://www.oxfordscholarship.com/view/10.1093/acprof:oso/9780195320664.001.0001/acprof-9780195320664" TargetMode="External"/><Relationship Id="rId80" Type="http://schemas.openxmlformats.org/officeDocument/2006/relationships/hyperlink" Target="http://www.oxfordscholarship.com/view/10.1093/acprof:oso/9780199794942.001.0001/acprof-9780199794942" TargetMode="External"/><Relationship Id="rId155" Type="http://schemas.openxmlformats.org/officeDocument/2006/relationships/hyperlink" Target="http://www.oxfordscholarship.com/view/10.1093/acprof:oso/9780195328677.001.0001/acprof-9780195328677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9759446.001.0001/acprof-9780199759446" TargetMode="External"/><Relationship Id="rId299" Type="http://schemas.openxmlformats.org/officeDocument/2006/relationships/hyperlink" Target="http://www.oxfordscholarship.com/view/10.1093/acprof:oso/9780199755622.001.0001/acprof-9780199755622" TargetMode="External"/><Relationship Id="rId21" Type="http://schemas.openxmlformats.org/officeDocument/2006/relationships/hyperlink" Target="http://www.oxfordscholarship.com/view/10.1093/acprof:oso/9780199652778.001.0001/acprof-9780199652778" TargetMode="External"/><Relationship Id="rId63" Type="http://schemas.openxmlformats.org/officeDocument/2006/relationships/hyperlink" Target="http://www.oxfordscholarship.com/view/10.1093/acprof:oso/9780199656417.001.0001/acprof-9780199656417" TargetMode="External"/><Relationship Id="rId159" Type="http://schemas.openxmlformats.org/officeDocument/2006/relationships/hyperlink" Target="http://www.oxfordscholarship.com/view/10.1093/acprof:oso/9780199740413.001.0001/acprof-9780199740413" TargetMode="External"/><Relationship Id="rId324" Type="http://schemas.openxmlformats.org/officeDocument/2006/relationships/hyperlink" Target="http://www.oxfordscholarship.com/view/10.1093/acprof:oso/9780199226078.001.0001/acprof-9780199226078" TargetMode="External"/><Relationship Id="rId366" Type="http://schemas.openxmlformats.org/officeDocument/2006/relationships/hyperlink" Target="http://www.oxfordscholarship.com/view/10.1093/acprof:oso/9780199581986.001.0001/acprof-9780199581986" TargetMode="External"/><Relationship Id="rId170" Type="http://schemas.openxmlformats.org/officeDocument/2006/relationships/hyperlink" Target="http://www.oxfordscholarship.com/view/10.1093/acprof:oso/9780199694556.001.0001/acprof-9780199694556" TargetMode="External"/><Relationship Id="rId226" Type="http://schemas.openxmlformats.org/officeDocument/2006/relationships/hyperlink" Target="http://www.oxfordscholarship.com/view/10.1093/acprof:oso/9780199579969.001.0001/acprof-9780199579969" TargetMode="External"/><Relationship Id="rId433" Type="http://schemas.openxmlformats.org/officeDocument/2006/relationships/hyperlink" Target="http://www.oxfordscholarship.com/view/10.1093/acprof:oso/9780199562800.001.0001/acprof-9780199562800" TargetMode="External"/><Relationship Id="rId268" Type="http://schemas.openxmlformats.org/officeDocument/2006/relationships/hyperlink" Target="http://www.oxfordscholarship.com/view/10.1093/acprof:oso/9780199596218.001.0001/acprof-9780199596218" TargetMode="External"/><Relationship Id="rId32" Type="http://schemas.openxmlformats.org/officeDocument/2006/relationships/hyperlink" Target="http://www.oxfordscholarship.com/view/10.1093/acprof:oso/9780199658534.001.0001/acprof-9780199658534" TargetMode="External"/><Relationship Id="rId74" Type="http://schemas.openxmlformats.org/officeDocument/2006/relationships/hyperlink" Target="http://www.oxfordscholarship.com/view/10.1093/acprof:oso/9780198079811.001.0001/acprof-9780198079811" TargetMode="External"/><Relationship Id="rId128" Type="http://schemas.openxmlformats.org/officeDocument/2006/relationships/hyperlink" Target="http://www.oxfordscholarship.com/view/10.1093/acprof:oso/9780199590650.001.0001/acprof-9780199590650" TargetMode="External"/><Relationship Id="rId335" Type="http://schemas.openxmlformats.org/officeDocument/2006/relationships/hyperlink" Target="http://www.oxfordscholarship.com/view/10.1093/acprof:oso/9780199567881.001.0001/acprof-9780199567881" TargetMode="External"/><Relationship Id="rId377" Type="http://schemas.openxmlformats.org/officeDocument/2006/relationships/hyperlink" Target="http://www.oxfordscholarship.com/view/10.1093/acprof:oso/9780199583621.001.0001/acprof-9780199583621" TargetMode="External"/><Relationship Id="rId5" Type="http://schemas.openxmlformats.org/officeDocument/2006/relationships/hyperlink" Target="http://www.oxfordscholarship.com/view/10.1093/acprof:oso/9780199644384.001.0001/acprof-9780199644384" TargetMode="External"/><Relationship Id="rId181" Type="http://schemas.openxmlformats.org/officeDocument/2006/relationships/hyperlink" Target="http://www.oxfordscholarship.com/view/10.1093/acprof:oso/9780199697908.001.0001/acprof-9780199697908" TargetMode="External"/><Relationship Id="rId237" Type="http://schemas.openxmlformats.org/officeDocument/2006/relationships/hyperlink" Target="http://www.oxfordscholarship.com/view/10.1093/acprof:oso/9780199232383.001.0001/acprof-9780199232383" TargetMode="External"/><Relationship Id="rId402" Type="http://schemas.openxmlformats.org/officeDocument/2006/relationships/hyperlink" Target="http://www.oxfordscholarship.com/view/10.1093/acprof:oso/9780199548774.001.0001/acprof-9780199548774" TargetMode="External"/><Relationship Id="rId279" Type="http://schemas.openxmlformats.org/officeDocument/2006/relationships/hyperlink" Target="http://www.oxfordscholarship.com/view/10.1093/acprof:oso/9780199754823.001.0001/acprof-9780199754823" TargetMode="External"/><Relationship Id="rId444" Type="http://schemas.openxmlformats.org/officeDocument/2006/relationships/hyperlink" Target="http://www.oxfordscholarship.com/view/10.1093/acprof:oso/9780199557936.001.0001/acprof-9780199557936" TargetMode="External"/><Relationship Id="rId43" Type="http://schemas.openxmlformats.org/officeDocument/2006/relationships/hyperlink" Target="http://www.oxfordscholarship.com/view/10.1093/acprof:oso/9780199657452.001.0001/acprof-9780199657452" TargetMode="External"/><Relationship Id="rId139" Type="http://schemas.openxmlformats.org/officeDocument/2006/relationships/hyperlink" Target="http://www.oxfordscholarship.com/view/10.1093/acprof:oso/9780199844845.001.0001/acprof-9780199844845" TargetMode="External"/><Relationship Id="rId290" Type="http://schemas.openxmlformats.org/officeDocument/2006/relationships/hyperlink" Target="http://www.oxfordscholarship.com/view/10.1093/acprof:oso/9780199251520.001.0001/acprof-9780199251520" TargetMode="External"/><Relationship Id="rId304" Type="http://schemas.openxmlformats.org/officeDocument/2006/relationships/hyperlink" Target="http://www.oxfordscholarship.com/view/10.1093/acprof:oso/9780199585960.001.0001/acprof-9780199585960" TargetMode="External"/><Relationship Id="rId346" Type="http://schemas.openxmlformats.org/officeDocument/2006/relationships/hyperlink" Target="http://www.oxfordscholarship.com/view/10.1093/acprof:oso/9780195325195.001.0001/acprof-9780195325195" TargetMode="External"/><Relationship Id="rId388" Type="http://schemas.openxmlformats.org/officeDocument/2006/relationships/hyperlink" Target="http://www.oxfordscholarship.com/view/10.1093/acprof:oso/9780199296453.001.0001/acprof-9780199296453" TargetMode="External"/><Relationship Id="rId85" Type="http://schemas.openxmlformats.org/officeDocument/2006/relationships/hyperlink" Target="http://www.oxfordscholarship.com/view/10.1093/acprof:oso/9780199645060.001.0001/acprof-9780199645060" TargetMode="External"/><Relationship Id="rId150" Type="http://schemas.openxmlformats.org/officeDocument/2006/relationships/hyperlink" Target="http://www.oxfordscholarship.com/view/10.1093/acprof:oso/9780199846153.001.0001/acprof-9780199846153" TargetMode="External"/><Relationship Id="rId192" Type="http://schemas.openxmlformats.org/officeDocument/2006/relationships/hyperlink" Target="http://www.oxfordscholarship.com/view/10.1093/acprof:oso/9780199793532.001.0001/acprof-9780199793532" TargetMode="External"/><Relationship Id="rId206" Type="http://schemas.openxmlformats.org/officeDocument/2006/relationships/hyperlink" Target="http://www.oxfordscholarship.com/view/10.1093/acprof:oso/9780199546541.001.0001/acprof-9780199546541" TargetMode="External"/><Relationship Id="rId413" Type="http://schemas.openxmlformats.org/officeDocument/2006/relationships/hyperlink" Target="http://www.oxfordscholarship.com/view/10.1093/acprof:oso/9780199566648.001.0001/acprof-9780199566648" TargetMode="External"/><Relationship Id="rId248" Type="http://schemas.openxmlformats.org/officeDocument/2006/relationships/hyperlink" Target="http://www.oxfordscholarship.com/view/10.1093/acprof:oso/9780199596188.001.0001/acprof-9780199596188" TargetMode="External"/><Relationship Id="rId12" Type="http://schemas.openxmlformats.org/officeDocument/2006/relationships/hyperlink" Target="http://www.oxfordscholarship.com/view/10.1093/acprof:oso/9780195381443.001.0001/acprof-9780195381443" TargetMode="External"/><Relationship Id="rId108" Type="http://schemas.openxmlformats.org/officeDocument/2006/relationships/hyperlink" Target="http://www.oxfordscholarship.com/view/10.1093/acprof:oso/9780199744794.001.0001/acprof-9780199744794" TargetMode="External"/><Relationship Id="rId315" Type="http://schemas.openxmlformats.org/officeDocument/2006/relationships/hyperlink" Target="http://www.oxfordscholarship.com/view/10.1093/acprof:oso/9780199288878.001.0001/acprof-9780199288878" TargetMode="External"/><Relationship Id="rId357" Type="http://schemas.openxmlformats.org/officeDocument/2006/relationships/hyperlink" Target="http://www.oxfordscholarship.com/view/10.1093/acprof:oso/9780199287185.001.0001/acprof-9780199287185" TargetMode="External"/><Relationship Id="rId54" Type="http://schemas.openxmlformats.org/officeDocument/2006/relationships/hyperlink" Target="http://www.oxfordscholarship.com/view/10.1093/acprof:oso/9780199697519.001.0001/acprof-9780199697519" TargetMode="External"/><Relationship Id="rId96" Type="http://schemas.openxmlformats.org/officeDocument/2006/relationships/hyperlink" Target="http://www.oxfordscholarship.com/view/10.1093/acprof:oso/9780199860852.001.0001/acprof-9780199860852" TargetMode="External"/><Relationship Id="rId161" Type="http://schemas.openxmlformats.org/officeDocument/2006/relationships/hyperlink" Target="http://www.oxfordscholarship.com/view/10.1093/acprof:oso/9780199753673.001.0001/acprof-9780199753673" TargetMode="External"/><Relationship Id="rId217" Type="http://schemas.openxmlformats.org/officeDocument/2006/relationships/hyperlink" Target="http://www.oxfordscholarship.com/view/10.1093/acprof:oso/9780199608560.001.0001/acprof-9780199608560" TargetMode="External"/><Relationship Id="rId399" Type="http://schemas.openxmlformats.org/officeDocument/2006/relationships/hyperlink" Target="http://www.oxfordscholarship.com/view/10.1093/acprof:oso/9780195391442.001.0001/acprof-9780195391442" TargetMode="External"/><Relationship Id="rId259" Type="http://schemas.openxmlformats.org/officeDocument/2006/relationships/hyperlink" Target="http://www.oxfordscholarship.com/view/10.1093/acprof:oso/9780199258536.001.0001/acprof-9780199258536" TargetMode="External"/><Relationship Id="rId424" Type="http://schemas.openxmlformats.org/officeDocument/2006/relationships/hyperlink" Target="http://www.oxfordscholarship.com/view/10.1093/acprof:oso/9780199552795.001.0001/acprof-9780199552795" TargetMode="External"/><Relationship Id="rId23" Type="http://schemas.openxmlformats.org/officeDocument/2006/relationships/hyperlink" Target="http://www.oxfordscholarship.com/view/10.1093/acprof:oso/9780199693689.001.0001/acprof-9780199693689" TargetMode="External"/><Relationship Id="rId119" Type="http://schemas.openxmlformats.org/officeDocument/2006/relationships/hyperlink" Target="http://www.oxfordscholarship.com/view/10.1093/acprof:oso/9780199583645.001.0001/acprof-9780199583645" TargetMode="External"/><Relationship Id="rId270" Type="http://schemas.openxmlformats.org/officeDocument/2006/relationships/hyperlink" Target="http://www.oxfordscholarship.com/view/10.1093/acprof:oso/9780199732623.001.0001/acprof-9780199732623" TargetMode="External"/><Relationship Id="rId326" Type="http://schemas.openxmlformats.org/officeDocument/2006/relationships/hyperlink" Target="http://www.oxfordscholarship.com/view/10.1093/acprof:oso/9780199593248.001.0001/acprof-9780199593248" TargetMode="External"/><Relationship Id="rId65" Type="http://schemas.openxmlformats.org/officeDocument/2006/relationships/hyperlink" Target="http://www.oxfordscholarship.com/view/10.1093/acprof:oso/9780199263356.001.0001/acprof-9780199263356" TargetMode="External"/><Relationship Id="rId130" Type="http://schemas.openxmlformats.org/officeDocument/2006/relationships/hyperlink" Target="http://www.oxfordscholarship.com/view/10.1093/acprof:oso/9780199777860.001.0001/acprof-9780199777860" TargetMode="External"/><Relationship Id="rId368" Type="http://schemas.openxmlformats.org/officeDocument/2006/relationships/hyperlink" Target="http://www.oxfordscholarship.com/view/10.1093/acprof:oso/9780199550005.001.0001/acprof-9780199550005" TargetMode="External"/><Relationship Id="rId172" Type="http://schemas.openxmlformats.org/officeDocument/2006/relationships/hyperlink" Target="http://www.oxfordscholarship.com/view/10.1093/acprof:oso/9780199219759.001.0001/acprof-9780199219759" TargetMode="External"/><Relationship Id="rId228" Type="http://schemas.openxmlformats.org/officeDocument/2006/relationships/hyperlink" Target="http://www.oxfordscholarship.com/view/10.1093/acprof:oso/9780199599462.001.0001/acprof-9780199599462" TargetMode="External"/><Relationship Id="rId435" Type="http://schemas.openxmlformats.org/officeDocument/2006/relationships/hyperlink" Target="http://www.oxfordscholarship.com/view/10.1093/acprof:oso/9780195335842.001.0001/acprof-9780195335842" TargetMode="External"/><Relationship Id="rId281" Type="http://schemas.openxmlformats.org/officeDocument/2006/relationships/hyperlink" Target="http://www.oxfordscholarship.com/view/10.1093/acprof:oso/9780199247493.001.0001/acprof-9780199247493" TargetMode="External"/><Relationship Id="rId337" Type="http://schemas.openxmlformats.org/officeDocument/2006/relationships/hyperlink" Target="http://www.oxfordscholarship.com/view/10.1093/acprof:oso/9780199245635.001.0001/acprof-9780199245635" TargetMode="External"/><Relationship Id="rId34" Type="http://schemas.openxmlformats.org/officeDocument/2006/relationships/hyperlink" Target="http://www.oxfordscholarship.com/view/10.1093/acprof:oso/9780199696499.001.0001/acprof-9780199696499" TargetMode="External"/><Relationship Id="rId76" Type="http://schemas.openxmlformats.org/officeDocument/2006/relationships/hyperlink" Target="http://www.oxfordscholarship.com/view/10.1093/acprof:oso/9780195161243.001.0001/acprof-9780195161243" TargetMode="External"/><Relationship Id="rId141" Type="http://schemas.openxmlformats.org/officeDocument/2006/relationships/hyperlink" Target="http://www.oxfordscholarship.com/view/10.1093/acprof:oso/9780199652365.001.0001/acprof-9780199652365" TargetMode="External"/><Relationship Id="rId379" Type="http://schemas.openxmlformats.org/officeDocument/2006/relationships/hyperlink" Target="http://www.oxfordscholarship.com/view/10.1093/acprof:oso/9780195379518.001.0001/acprof-9780195379518" TargetMode="External"/><Relationship Id="rId7" Type="http://schemas.openxmlformats.org/officeDocument/2006/relationships/hyperlink" Target="http://www.oxfordscholarship.com/view/10.1093/acprof:oso/9780199646043.001.0001/acprof-9780199646043" TargetMode="External"/><Relationship Id="rId183" Type="http://schemas.openxmlformats.org/officeDocument/2006/relationships/hyperlink" Target="http://www.oxfordscholarship.com/view/10.1093/acprof:oso/9780199599349.001.0001/acprof-9780199599349" TargetMode="External"/><Relationship Id="rId239" Type="http://schemas.openxmlformats.org/officeDocument/2006/relationships/hyperlink" Target="http://www.oxfordscholarship.com/view/10.1093/acprof:oso/9780195377958.001.0001/acprof-9780195377958" TargetMode="External"/><Relationship Id="rId390" Type="http://schemas.openxmlformats.org/officeDocument/2006/relationships/hyperlink" Target="http://www.oxfordscholarship.com/view/10.1093/acprof:oso/9780199206704.001.0001/acprof-9780199206704" TargetMode="External"/><Relationship Id="rId404" Type="http://schemas.openxmlformats.org/officeDocument/2006/relationships/hyperlink" Target="http://www.oxfordscholarship.com/view/10.1093/acprof:oso/9780199572939.001.0001/acprof-9780199572939" TargetMode="External"/><Relationship Id="rId446" Type="http://schemas.openxmlformats.org/officeDocument/2006/relationships/hyperlink" Target="http://www.oxfordscholarship.com/view/10.1093/acprof:oso/9780195306880.001.0001/acprof-9780195306880" TargetMode="External"/><Relationship Id="rId250" Type="http://schemas.openxmlformats.org/officeDocument/2006/relationships/hyperlink" Target="http://www.oxfordscholarship.com/view/10.1093/acprof:oso/9780199603039.001.0001/acprof-9780199603039" TargetMode="External"/><Relationship Id="rId292" Type="http://schemas.openxmlformats.org/officeDocument/2006/relationships/hyperlink" Target="http://www.oxfordscholarship.com/view/10.1093/acprof:oso/9780199226993.001.0001/acprof-9780199226993" TargetMode="External"/><Relationship Id="rId306" Type="http://schemas.openxmlformats.org/officeDocument/2006/relationships/hyperlink" Target="http://www.oxfordscholarship.com/view/10.1093/acprof:oso/9780199557905.001.0001/acprof-9780199557905" TargetMode="External"/><Relationship Id="rId45" Type="http://schemas.openxmlformats.org/officeDocument/2006/relationships/hyperlink" Target="http://www.oxfordscholarship.com/view/10.1093/acprof:oso/9780199580767.001.0001/acprof-9780199580767" TargetMode="External"/><Relationship Id="rId87" Type="http://schemas.openxmlformats.org/officeDocument/2006/relationships/hyperlink" Target="http://www.oxfordscholarship.com/view/10.1093/acprof:oso/9780199654727.001.0001/acprof-9780199654727" TargetMode="External"/><Relationship Id="rId110" Type="http://schemas.openxmlformats.org/officeDocument/2006/relationships/hyperlink" Target="http://www.oxfordscholarship.com/view/10.1093/acprof:oso/9780199546961.001.0001/acprof-9780199546961" TargetMode="External"/><Relationship Id="rId348" Type="http://schemas.openxmlformats.org/officeDocument/2006/relationships/hyperlink" Target="http://www.oxfordscholarship.com/view/10.1093/acprof:oso/9780199273461.001.0001/acprof-9780199273461" TargetMode="External"/><Relationship Id="rId152" Type="http://schemas.openxmlformats.org/officeDocument/2006/relationships/hyperlink" Target="http://www.oxfordscholarship.com/view/10.1093/acprof:oso/9780199691517.001.0001/acprof-9780199691517" TargetMode="External"/><Relationship Id="rId194" Type="http://schemas.openxmlformats.org/officeDocument/2006/relationships/hyperlink" Target="http://www.oxfordscholarship.com/view/10.1093/acprof:oso/9780199794638.001.0001/acprof-9780199794638" TargetMode="External"/><Relationship Id="rId208" Type="http://schemas.openxmlformats.org/officeDocument/2006/relationships/hyperlink" Target="http://www.oxfordscholarship.com/view/10.1093/acprof:oso/9780195381467.001.0001/acprof-9780195381467" TargetMode="External"/><Relationship Id="rId415" Type="http://schemas.openxmlformats.org/officeDocument/2006/relationships/hyperlink" Target="http://www.oxfordscholarship.com/view/10.1093/acprof:oso/9780199567737.001.0001/acprof-9780199567737" TargetMode="External"/><Relationship Id="rId261" Type="http://schemas.openxmlformats.org/officeDocument/2006/relationships/hyperlink" Target="http://www.oxfordscholarship.com/view/10.1093/acprof:oso/9780195305296.001.0001/acprof-9780195305296" TargetMode="External"/><Relationship Id="rId14" Type="http://schemas.openxmlformats.org/officeDocument/2006/relationships/hyperlink" Target="http://www.oxfordscholarship.com/view/10.1093/acprof:oso/9780199892365.001.0001/acprof-9780199892365" TargetMode="External"/><Relationship Id="rId56" Type="http://schemas.openxmlformats.org/officeDocument/2006/relationships/hyperlink" Target="http://www.oxfordscholarship.com/view/10.1093/acprof:oso/9780199603688.001.0001/acprof-9780199603688" TargetMode="External"/><Relationship Id="rId317" Type="http://schemas.openxmlformats.org/officeDocument/2006/relationships/hyperlink" Target="http://www.oxfordscholarship.com/view/10.1093/acprof:oso/9780199291236.001.0001/acprof-9780199291236" TargetMode="External"/><Relationship Id="rId359" Type="http://schemas.openxmlformats.org/officeDocument/2006/relationships/hyperlink" Target="http://www.oxfordscholarship.com/view/10.1093/acprof:oso/9780199269914.001.0001/acprof-9780199269914" TargetMode="External"/><Relationship Id="rId98" Type="http://schemas.openxmlformats.org/officeDocument/2006/relationships/hyperlink" Target="http://www.oxfordscholarship.com/view/10.1093/acprof:oso/9780199692002.001.0001/acprof-9780199692002" TargetMode="External"/><Relationship Id="rId121" Type="http://schemas.openxmlformats.org/officeDocument/2006/relationships/hyperlink" Target="http://www.oxfordscholarship.com/view/10.1093/acprof:oso/9780199698363.001.0001/acprof-9780199698363" TargetMode="External"/><Relationship Id="rId163" Type="http://schemas.openxmlformats.org/officeDocument/2006/relationships/hyperlink" Target="http://www.oxfordscholarship.com/view/10.1093/acprof:oso/9780199829538.001.0001/acprof-9780199829538" TargetMode="External"/><Relationship Id="rId219" Type="http://schemas.openxmlformats.org/officeDocument/2006/relationships/hyperlink" Target="http://www.oxfordscholarship.com/view/10.1093/acprof:oso/9780199587810.001.0001/acprof-9780199587810" TargetMode="External"/><Relationship Id="rId370" Type="http://schemas.openxmlformats.org/officeDocument/2006/relationships/hyperlink" Target="http://www.oxfordscholarship.com/view/10.1093/acprof:oso/9780199234950.001.0001/acprof-9780199234950" TargetMode="External"/><Relationship Id="rId426" Type="http://schemas.openxmlformats.org/officeDocument/2006/relationships/hyperlink" Target="http://www.oxfordscholarship.com/view/10.1093/acprof:oso/9780199548668.001.0001/acprof-9780199548668" TargetMode="External"/><Relationship Id="rId230" Type="http://schemas.openxmlformats.org/officeDocument/2006/relationships/hyperlink" Target="http://www.oxfordscholarship.com/view/10.1093/acprof:oso/9780199604074.001.0001/acprof-9780199604074" TargetMode="External"/><Relationship Id="rId25" Type="http://schemas.openxmlformats.org/officeDocument/2006/relationships/hyperlink" Target="http://www.oxfordscholarship.com/view/10.1093/acprof:oso/9780199588381.001.0001/acprof-9780199588381" TargetMode="External"/><Relationship Id="rId67" Type="http://schemas.openxmlformats.org/officeDocument/2006/relationships/hyperlink" Target="http://www.oxfordscholarship.com/view/10.1093/acprof:oso/9780199652808.001.0001/acprof-9780199652808" TargetMode="External"/><Relationship Id="rId272" Type="http://schemas.openxmlformats.org/officeDocument/2006/relationships/hyperlink" Target="http://www.oxfordscholarship.com/view/10.1093/acprof:oso/9780195386196.001.0001/acprof-9780195386196" TargetMode="External"/><Relationship Id="rId328" Type="http://schemas.openxmlformats.org/officeDocument/2006/relationships/hyperlink" Target="http://www.oxfordscholarship.com/view/10.1093/acprof:oso/9780199275977.001.0001/acprof-9780199275977" TargetMode="External"/><Relationship Id="rId132" Type="http://schemas.openxmlformats.org/officeDocument/2006/relationships/hyperlink" Target="http://www.oxfordscholarship.com/view/10.1093/acprof:oso/9780199860791.001.0001/acprof-9780199860791" TargetMode="External"/><Relationship Id="rId174" Type="http://schemas.openxmlformats.org/officeDocument/2006/relationships/hyperlink" Target="http://www.oxfordscholarship.com/view/10.1093/acprof:oso/9780199812691.001.0001/acprof-9780199812691" TargetMode="External"/><Relationship Id="rId381" Type="http://schemas.openxmlformats.org/officeDocument/2006/relationships/hyperlink" Target="http://www.oxfordscholarship.com/view/10.1093/acprof:oso/9780199573011.001.0001/acprof-9780199573011" TargetMode="External"/><Relationship Id="rId241" Type="http://schemas.openxmlformats.org/officeDocument/2006/relationships/hyperlink" Target="http://www.oxfordscholarship.com/view/10.1093/acprof:oso/9780195391992.001.0001/acprof-9780195391992" TargetMode="External"/><Relationship Id="rId437" Type="http://schemas.openxmlformats.org/officeDocument/2006/relationships/hyperlink" Target="http://www.oxfordscholarship.com/view/10.1093/acprof:oso/9780199545995.001.0001/acprof-9780199545995" TargetMode="External"/><Relationship Id="rId36" Type="http://schemas.openxmlformats.org/officeDocument/2006/relationships/hyperlink" Target="http://www.oxfordscholarship.com/view/10.1093/acprof:oso/9780199609833.001.0001/acprof-9780199609833" TargetMode="External"/><Relationship Id="rId283" Type="http://schemas.openxmlformats.org/officeDocument/2006/relationships/hyperlink" Target="http://www.oxfordscholarship.com/view/10.1093/acprof:oso/9780199587636.001.0001/acprof-9780199587636" TargetMode="External"/><Relationship Id="rId339" Type="http://schemas.openxmlformats.org/officeDocument/2006/relationships/hyperlink" Target="http://www.oxfordscholarship.com/view/10.1093/acprof:oso/9780199277421.001.0001/acprof-9780199277421" TargetMode="External"/><Relationship Id="rId78" Type="http://schemas.openxmlformats.org/officeDocument/2006/relationships/hyperlink" Target="http://www.oxfordscholarship.com/view/10.1093/acprof:oso/9780199733477.001.0001/acprof-9780199733477" TargetMode="External"/><Relationship Id="rId101" Type="http://schemas.openxmlformats.org/officeDocument/2006/relationships/hyperlink" Target="http://www.oxfordscholarship.com/view/10.1093/acprof:oso/9780199599325.001.0001/acprof-9780199599325" TargetMode="External"/><Relationship Id="rId143" Type="http://schemas.openxmlformats.org/officeDocument/2006/relationships/hyperlink" Target="http://www.oxfordscholarship.com/view/10.1093/acprof:oso/9780199896134.001.0001/acprof-9780199896134" TargetMode="External"/><Relationship Id="rId185" Type="http://schemas.openxmlformats.org/officeDocument/2006/relationships/hyperlink" Target="http://www.oxfordscholarship.com/view/10.1093/acprof:oso/9780199577507.001.0001/acprof-9780199577507" TargetMode="External"/><Relationship Id="rId350" Type="http://schemas.openxmlformats.org/officeDocument/2006/relationships/hyperlink" Target="http://www.oxfordscholarship.com/view/10.1093/acprof:oso/9780199581498.001.0001/acprof-9780199581498" TargetMode="External"/><Relationship Id="rId406" Type="http://schemas.openxmlformats.org/officeDocument/2006/relationships/hyperlink" Target="http://www.oxfordscholarship.com/view/10.1093/acprof:oso/9780199211531.001.0001/acprof-9780199211531" TargetMode="External"/><Relationship Id="rId9" Type="http://schemas.openxmlformats.org/officeDocument/2006/relationships/hyperlink" Target="http://www.oxfordscholarship.com/view/10.1093/acprof:oso/9780199658435.001.0001/acprof-9780199658435" TargetMode="External"/><Relationship Id="rId210" Type="http://schemas.openxmlformats.org/officeDocument/2006/relationships/hyperlink" Target="http://www.oxfordscholarship.com/view/10.1093/acprof:oso/9780199608591.001.0001/acprof-9780199608591" TargetMode="External"/><Relationship Id="rId392" Type="http://schemas.openxmlformats.org/officeDocument/2006/relationships/hyperlink" Target="http://www.oxfordscholarship.com/view/10.1093/acprof:oso/9780199576890.001.0001/acprof-9780199576890" TargetMode="External"/><Relationship Id="rId448" Type="http://schemas.openxmlformats.org/officeDocument/2006/relationships/hyperlink" Target="http://www.oxfordscholarship.com/view/10.1093/acprof:oso/9780199560387.001.0001/acprof-9780199560387" TargetMode="External"/><Relationship Id="rId252" Type="http://schemas.openxmlformats.org/officeDocument/2006/relationships/hyperlink" Target="http://www.oxfordscholarship.com/view/10.1093/acprof:oso/9780199591565.001.0001/acprof-9780199591565" TargetMode="External"/><Relationship Id="rId294" Type="http://schemas.openxmlformats.org/officeDocument/2006/relationships/hyperlink" Target="http://www.oxfordscholarship.com/view/10.1093/acprof:oso/9780199585878.001.0001/acprof-9780199585878" TargetMode="External"/><Relationship Id="rId308" Type="http://schemas.openxmlformats.org/officeDocument/2006/relationships/hyperlink" Target="http://www.oxfordscholarship.com/view/10.1093/acprof:oso/9780199231560.001.0001/acprof-9780199231560" TargetMode="External"/><Relationship Id="rId47" Type="http://schemas.openxmlformats.org/officeDocument/2006/relationships/hyperlink" Target="http://www.oxfordscholarship.com/view/10.1093/acprof:oso/9780199895595.001.0001/acprof-9780199895595" TargetMode="External"/><Relationship Id="rId89" Type="http://schemas.openxmlformats.org/officeDocument/2006/relationships/hyperlink" Target="http://www.oxfordscholarship.com/view/10.1093/acprof:oso/9780199744077.001.0001/acprof-9780199744077" TargetMode="External"/><Relationship Id="rId112" Type="http://schemas.openxmlformats.org/officeDocument/2006/relationships/hyperlink" Target="http://www.oxfordscholarship.com/view/10.1093/acprof:oso/9780199693719.001.0001/acprof-9780199693719" TargetMode="External"/><Relationship Id="rId154" Type="http://schemas.openxmlformats.org/officeDocument/2006/relationships/hyperlink" Target="http://www.oxfordscholarship.com/view/10.1093/acprof:oso/9780199539956.001.0001/acprof-9780199539956" TargetMode="External"/><Relationship Id="rId361" Type="http://schemas.openxmlformats.org/officeDocument/2006/relationships/hyperlink" Target="http://www.oxfordscholarship.com/view/10.1093/acprof:oso/9780199730087.001.0001/acprof-9780199730087" TargetMode="External"/><Relationship Id="rId196" Type="http://schemas.openxmlformats.org/officeDocument/2006/relationships/hyperlink" Target="http://www.oxfordscholarship.com/view/10.1093/acprof:oso/9780199596195.001.0001/acprof-9780199596195" TargetMode="External"/><Relationship Id="rId417" Type="http://schemas.openxmlformats.org/officeDocument/2006/relationships/hyperlink" Target="http://www.oxfordscholarship.com/view/10.1093/acprof:oso/9780195387391.001.0001/acprof-9780195387391" TargetMode="External"/><Relationship Id="rId16" Type="http://schemas.openxmlformats.org/officeDocument/2006/relationships/hyperlink" Target="http://www.oxfordscholarship.com/view/10.1093/acprof:oso/9780199899555.001.0001/acprof-9780199899555" TargetMode="External"/><Relationship Id="rId221" Type="http://schemas.openxmlformats.org/officeDocument/2006/relationships/hyperlink" Target="http://www.oxfordscholarship.com/view/10.1093/acprof:oso/9780199782963.001.0001/acprof-9780199782963" TargetMode="External"/><Relationship Id="rId263" Type="http://schemas.openxmlformats.org/officeDocument/2006/relationships/hyperlink" Target="http://www.oxfordscholarship.com/view/10.1093/acprof:oso/9780199590728.001.0001/acprof-9780199590728" TargetMode="External"/><Relationship Id="rId319" Type="http://schemas.openxmlformats.org/officeDocument/2006/relationships/hyperlink" Target="http://www.oxfordscholarship.com/view/10.1093/acprof:oso/9780199565818.001.0001/acprof-9780199565818" TargetMode="External"/><Relationship Id="rId58" Type="http://schemas.openxmlformats.org/officeDocument/2006/relationships/hyperlink" Target="http://www.oxfordscholarship.com/view/10.1093/acprof:oso/9780199660049.001.0001/acprof-9780199660049" TargetMode="External"/><Relationship Id="rId123" Type="http://schemas.openxmlformats.org/officeDocument/2006/relationships/hyperlink" Target="http://www.oxfordscholarship.com/view/10.1093/acprof:oso/9780199640010.001.0001/acprof-9780199640010" TargetMode="External"/><Relationship Id="rId330" Type="http://schemas.openxmlformats.org/officeDocument/2006/relationships/hyperlink" Target="http://www.oxfordscholarship.com/view/10.1093/acprof:oso/9780199271665.001.0001/acprof-9780199271665" TargetMode="External"/><Relationship Id="rId165" Type="http://schemas.openxmlformats.org/officeDocument/2006/relationships/hyperlink" Target="http://www.oxfordscholarship.com/view/10.1093/acprof:oso/9780199856145.001.0001/acprof-9780199856145" TargetMode="External"/><Relationship Id="rId372" Type="http://schemas.openxmlformats.org/officeDocument/2006/relationships/hyperlink" Target="http://www.oxfordscholarship.com/view/10.1093/acprof:oso/9780199272457.001.0001/acprof-9780199272457" TargetMode="External"/><Relationship Id="rId428" Type="http://schemas.openxmlformats.org/officeDocument/2006/relationships/hyperlink" Target="http://www.oxfordscholarship.com/view/10.1093/acprof:oso/9780195389197.001.0001/acprof-9780195389197" TargetMode="External"/><Relationship Id="rId232" Type="http://schemas.openxmlformats.org/officeDocument/2006/relationships/hyperlink" Target="http://www.oxfordscholarship.com/view/10.1093/acprof:oso/9780199742974.001.0001/acprof-9780199742974" TargetMode="External"/><Relationship Id="rId274" Type="http://schemas.openxmlformats.org/officeDocument/2006/relationships/hyperlink" Target="http://www.oxfordscholarship.com/view/10.1093/acprof:oso/9780195381245.001.0001/acprof-9780195381245" TargetMode="External"/><Relationship Id="rId27" Type="http://schemas.openxmlformats.org/officeDocument/2006/relationships/hyperlink" Target="http://www.oxfordscholarship.com/view/10.1093/acprof:oso/9780199588879.001.0001/acprof-9780199588879" TargetMode="External"/><Relationship Id="rId69" Type="http://schemas.openxmlformats.org/officeDocument/2006/relationships/hyperlink" Target="http://www.oxfordscholarship.com/view/10.1093/acprof:oso/9780198074137.001.0001/acprof-9780198074137" TargetMode="External"/><Relationship Id="rId134" Type="http://schemas.openxmlformats.org/officeDocument/2006/relationships/hyperlink" Target="http://www.oxfordscholarship.com/view/10.1093/acprof:oso/9780199855575.001.0001/acprof-9780199855575" TargetMode="External"/><Relationship Id="rId80" Type="http://schemas.openxmlformats.org/officeDocument/2006/relationships/hyperlink" Target="http://www.oxfordscholarship.com/view/10.1093/acprof:oso/9780199289905.001.0001/acprof-9780199289905" TargetMode="External"/><Relationship Id="rId176" Type="http://schemas.openxmlformats.org/officeDocument/2006/relationships/hyperlink" Target="http://www.oxfordscholarship.com/view/10.1093/acprof:oso/9780199563500.001.0001/acprof-9780199563500" TargetMode="External"/><Relationship Id="rId341" Type="http://schemas.openxmlformats.org/officeDocument/2006/relationships/hyperlink" Target="http://www.oxfordscholarship.com/view/10.1093/acprof:oso/9780195342291.001.0001/acprof-9780195342291" TargetMode="External"/><Relationship Id="rId383" Type="http://schemas.openxmlformats.org/officeDocument/2006/relationships/hyperlink" Target="http://www.oxfordscholarship.com/view/10.1093/acprof:oso/9780199542680.001.0001/acprof-9780199542680" TargetMode="External"/><Relationship Id="rId439" Type="http://schemas.openxmlformats.org/officeDocument/2006/relationships/hyperlink" Target="http://www.oxfordscholarship.com/view/10.1093/acprof:oso/9780199557967.001.1/acprof-9780199557967" TargetMode="External"/><Relationship Id="rId201" Type="http://schemas.openxmlformats.org/officeDocument/2006/relationships/hyperlink" Target="http://www.oxfordscholarship.com/view/10.1093/acprof:oso/9780199590629.001.0001/acprof-9780199590629" TargetMode="External"/><Relationship Id="rId243" Type="http://schemas.openxmlformats.org/officeDocument/2006/relationships/hyperlink" Target="http://www.oxfordscholarship.com/view/10.1093/acprof:oso/9780199589777.001.0001/acprof-9780199589777" TargetMode="External"/><Relationship Id="rId285" Type="http://schemas.openxmlformats.org/officeDocument/2006/relationships/hyperlink" Target="http://www.oxfordscholarship.com/view/10.1093/acprof:oso/9780199548057.001.0001/acprof-9780199548057" TargetMode="External"/><Relationship Id="rId450" Type="http://schemas.openxmlformats.org/officeDocument/2006/relationships/hyperlink" Target="http://www.oxfordscholarship.com/view/10.1093/acprof:oso/9780195374964.001.0001/acprof-9780195374964" TargetMode="External"/><Relationship Id="rId38" Type="http://schemas.openxmlformats.org/officeDocument/2006/relationships/hyperlink" Target="http://www.oxfordscholarship.com/view/10.1093/acprof:oso/9780199691500.001.0001/acprof-9780199691500" TargetMode="External"/><Relationship Id="rId103" Type="http://schemas.openxmlformats.org/officeDocument/2006/relationships/hyperlink" Target="http://www.oxfordscholarship.com/view/10.1093/acprof:oso/9780199917549.001.0001/acprof-9780199917549" TargetMode="External"/><Relationship Id="rId310" Type="http://schemas.openxmlformats.org/officeDocument/2006/relationships/hyperlink" Target="http://www.oxfordscholarship.com/view/10.1093/acprof:oso/9780195399608.001.0001/acprof-9780195399608" TargetMode="External"/><Relationship Id="rId91" Type="http://schemas.openxmlformats.org/officeDocument/2006/relationships/hyperlink" Target="http://www.oxfordscholarship.com/view/10.1093/acprof:oso/9780198077336.001.0001/acprof-9780198077336" TargetMode="External"/><Relationship Id="rId145" Type="http://schemas.openxmlformats.org/officeDocument/2006/relationships/hyperlink" Target="http://www.oxfordscholarship.com/view/10.1093/acprof:oso/9780199697533.001.0001/acprof-9780199697533" TargetMode="External"/><Relationship Id="rId187" Type="http://schemas.openxmlformats.org/officeDocument/2006/relationships/hyperlink" Target="http://www.oxfordscholarship.com/view/10.1093/acprof:oso/9780199693818.001.0001/acprof-9780199693818" TargetMode="External"/><Relationship Id="rId352" Type="http://schemas.openxmlformats.org/officeDocument/2006/relationships/hyperlink" Target="http://www.oxfordscholarship.com/view/10.1093/acprof:oso/9780199265176.001.0001/acprof-9780199265176" TargetMode="External"/><Relationship Id="rId394" Type="http://schemas.openxmlformats.org/officeDocument/2006/relationships/hyperlink" Target="http://www.oxfordscholarship.com/view/10.1093/acprof:oso/9780199559305.001.0001/acprof-9780199559305" TargetMode="External"/><Relationship Id="rId408" Type="http://schemas.openxmlformats.org/officeDocument/2006/relationships/hyperlink" Target="http://www.oxfordscholarship.com/view/10.1093/acprof:oso/9780195383249.001.0001/acprof-9780195383249" TargetMode="External"/><Relationship Id="rId212" Type="http://schemas.openxmlformats.org/officeDocument/2006/relationships/hyperlink" Target="http://www.oxfordscholarship.com/view/10.1093/acprof:oso/9780199603787.001.0001/acprof-9780199603787" TargetMode="External"/><Relationship Id="rId254" Type="http://schemas.openxmlformats.org/officeDocument/2006/relationships/hyperlink" Target="http://www.oxfordscholarship.com/view/10.1093/acprof:oso/9780199594948.001.0001/acprof-9780199594948" TargetMode="External"/><Relationship Id="rId49" Type="http://schemas.openxmlformats.org/officeDocument/2006/relationships/hyperlink" Target="http://www.oxfordscholarship.com/view/10.1093/acprof:oso/9780199892631.001.0001/acprof-9780199892631" TargetMode="External"/><Relationship Id="rId114" Type="http://schemas.openxmlformats.org/officeDocument/2006/relationships/hyperlink" Target="http://www.oxfordscholarship.com/view/10.1093/acprof:oso/9780199855469.001.0001/acprof-9780199855469" TargetMode="External"/><Relationship Id="rId296" Type="http://schemas.openxmlformats.org/officeDocument/2006/relationships/hyperlink" Target="http://www.oxfordscholarship.com/view/10.1093/acprof:oso/9780199593804.001.0001/acprof-9780199593804" TargetMode="External"/><Relationship Id="rId60" Type="http://schemas.openxmlformats.org/officeDocument/2006/relationships/hyperlink" Target="http://www.oxfordscholarship.com/view/10.1093/acprof:oso/9780199662562.001.0001/acprof-9780199662562" TargetMode="External"/><Relationship Id="rId156" Type="http://schemas.openxmlformats.org/officeDocument/2006/relationships/hyperlink" Target="http://www.oxfordscholarship.com/view/10.1093/acprof:oso/9780199609611.001.0001/acprof-9780199609611" TargetMode="External"/><Relationship Id="rId198" Type="http://schemas.openxmlformats.org/officeDocument/2006/relationships/hyperlink" Target="http://www.oxfordscholarship.com/view/10.1093/acprof:oso/9780199579938.001.0001/acprof-9780199579938" TargetMode="External"/><Relationship Id="rId321" Type="http://schemas.openxmlformats.org/officeDocument/2006/relationships/hyperlink" Target="http://www.oxfordscholarship.com/view/10.1093/acprof:oso/9780199583652.001.0001/acprof-9780199583652" TargetMode="External"/><Relationship Id="rId363" Type="http://schemas.openxmlformats.org/officeDocument/2006/relationships/hyperlink" Target="http://www.oxfordscholarship.com/view/10.1093/acprof:oso/9780195370805.001.0001/acprof-9780195370805" TargetMode="External"/><Relationship Id="rId419" Type="http://schemas.openxmlformats.org/officeDocument/2006/relationships/hyperlink" Target="http://www.oxfordscholarship.com/view/10.1093/acprof:oso/9780195137316.001.0001/acprof-9780195137316" TargetMode="External"/><Relationship Id="rId223" Type="http://schemas.openxmlformats.org/officeDocument/2006/relationships/hyperlink" Target="http://www.oxfordscholarship.com/view/10.1093/acprof:oso/9780199608782.001.0001/acprof-9780199608782" TargetMode="External"/><Relationship Id="rId430" Type="http://schemas.openxmlformats.org/officeDocument/2006/relationships/hyperlink" Target="http://www.oxfordscholarship.com/view/10.1093/acprof:oso/9780195379457.001.0001/acprof-9780195379457" TargetMode="External"/><Relationship Id="rId18" Type="http://schemas.openxmlformats.org/officeDocument/2006/relationships/hyperlink" Target="http://www.oxfordscholarship.com/view/10.1093/acprof:oso/9780199583676.001.0001/acprof-9780199583676" TargetMode="External"/><Relationship Id="rId265" Type="http://schemas.openxmlformats.org/officeDocument/2006/relationships/hyperlink" Target="http://www.oxfordscholarship.com/view/10.1093/acprof:oso/9780199738625.001.0001/acprof-9780199738625" TargetMode="External"/><Relationship Id="rId50" Type="http://schemas.openxmlformats.org/officeDocument/2006/relationships/hyperlink" Target="http://www.oxfordscholarship.com/view/10.1093/acprof:oso/9780199897520.001.0001/acprof-9780199897520" TargetMode="External"/><Relationship Id="rId104" Type="http://schemas.openxmlformats.org/officeDocument/2006/relationships/hyperlink" Target="http://www.oxfordscholarship.com/view/10.1093/acprof:oso/9780199653645.001.0001/acprof-9780199653645" TargetMode="External"/><Relationship Id="rId125" Type="http://schemas.openxmlformats.org/officeDocument/2006/relationships/hyperlink" Target="http://www.oxfordscholarship.com/view/10.1093/acprof:oso/9780199608515.001.0001/acprof-9780199608515" TargetMode="External"/><Relationship Id="rId146" Type="http://schemas.openxmlformats.org/officeDocument/2006/relationships/hyperlink" Target="http://www.oxfordscholarship.com/view/10.1093/acprof:oso/9780199691982.001.0001/acprof-9780199691982" TargetMode="External"/><Relationship Id="rId167" Type="http://schemas.openxmlformats.org/officeDocument/2006/relationships/hyperlink" Target="http://www.oxfordscholarship.com/view/10.1093/acprof:oso/9780199608553.001.0001/acprof-9780199608553" TargetMode="External"/><Relationship Id="rId188" Type="http://schemas.openxmlformats.org/officeDocument/2006/relationships/hyperlink" Target="http://www.oxfordscholarship.com/view/10.1093/acprof:oso/9780199790821.001.0001/acprof-9780199790821" TargetMode="External"/><Relationship Id="rId311" Type="http://schemas.openxmlformats.org/officeDocument/2006/relationships/hyperlink" Target="http://www.oxfordscholarship.com/view/10.1093/acprof:oso/9780195382440.001.0001/acprof-9780195382440" TargetMode="External"/><Relationship Id="rId332" Type="http://schemas.openxmlformats.org/officeDocument/2006/relationships/hyperlink" Target="http://www.oxfordscholarship.com/view/10.1093/acprof:oso/9780199577415.001.0001/acprof-9780199577415" TargetMode="External"/><Relationship Id="rId353" Type="http://schemas.openxmlformats.org/officeDocument/2006/relationships/hyperlink" Target="http://www.oxfordscholarship.com/view/10.1093/acprof:oso/9780199570386.001.0001/acprof-9780199570386" TargetMode="External"/><Relationship Id="rId374" Type="http://schemas.openxmlformats.org/officeDocument/2006/relationships/hyperlink" Target="http://www.oxfordscholarship.com/view/10.1093/acprof:oso/9780199267989.001.0001/acprof-9780199267989" TargetMode="External"/><Relationship Id="rId395" Type="http://schemas.openxmlformats.org/officeDocument/2006/relationships/hyperlink" Target="http://www.oxfordscholarship.com/view/10.1093/acprof:oso/9780195335149.001.0001/acprof-9780195335149" TargetMode="External"/><Relationship Id="rId409" Type="http://schemas.openxmlformats.org/officeDocument/2006/relationships/hyperlink" Target="http://www.oxfordscholarship.com/view/10.1093/acprof:oso/9780199570171.001.0001/acprof-9780199570171" TargetMode="External"/><Relationship Id="rId71" Type="http://schemas.openxmlformats.org/officeDocument/2006/relationships/hyperlink" Target="http://www.oxfordscholarship.com/view/10.1093/acprof:oso/9780199656349.001.0001/acprof-9780199656349" TargetMode="External"/><Relationship Id="rId92" Type="http://schemas.openxmlformats.org/officeDocument/2006/relationships/hyperlink" Target="http://www.oxfordscholarship.com/view/10.1093/acprof:oso/9780199656073.001.0001/acprof-9780199656073" TargetMode="External"/><Relationship Id="rId213" Type="http://schemas.openxmlformats.org/officeDocument/2006/relationships/hyperlink" Target="http://www.oxfordscholarship.com/view/10.1093/acprof:oso/9780199601387.001.0001/acprof-9780199601387" TargetMode="External"/><Relationship Id="rId234" Type="http://schemas.openxmlformats.org/officeDocument/2006/relationships/hyperlink" Target="http://www.oxfordscholarship.com/view/10.1093/acprof:oso/9780199535408.001.0001/acprof-9780199535408" TargetMode="External"/><Relationship Id="rId420" Type="http://schemas.openxmlformats.org/officeDocument/2006/relationships/hyperlink" Target="http://www.oxfordscholarship.com/view/10.1093/acprof:oso/9780195388381.001.0001/acprof-9780195388381" TargetMode="External"/><Relationship Id="rId2" Type="http://schemas.openxmlformats.org/officeDocument/2006/relationships/hyperlink" Target="http://www.oxfordscholarship.com/view/10.1093/acprof:oso/9780199609581.001.0001/acprof-9780199609581" TargetMode="External"/><Relationship Id="rId29" Type="http://schemas.openxmlformats.org/officeDocument/2006/relationships/hyperlink" Target="http://www.oxfordscholarship.com/view/10.1093/acprof:oso/9780199557912.001.0001/acprof-9780199557912" TargetMode="External"/><Relationship Id="rId255" Type="http://schemas.openxmlformats.org/officeDocument/2006/relationships/hyperlink" Target="http://www.oxfordscholarship.com/view/10.1093/acprof:oso/9780199577446.001.0001/acprof-9780199577446" TargetMode="External"/><Relationship Id="rId276" Type="http://schemas.openxmlformats.org/officeDocument/2006/relationships/hyperlink" Target="http://www.oxfordscholarship.com/view/10.1093/acprof:oso/9780195320398.001.0001/acprof-9780195320398" TargetMode="External"/><Relationship Id="rId297" Type="http://schemas.openxmlformats.org/officeDocument/2006/relationships/hyperlink" Target="http://www.oxfordscholarship.com/view/10.1093/acprof:oso/9780199590391.001.0001/acprof-9780199590391" TargetMode="External"/><Relationship Id="rId441" Type="http://schemas.openxmlformats.org/officeDocument/2006/relationships/hyperlink" Target="http://www.oxfordscholarship.com/view/10.1093/acprof:oso/9780199557882.001.0001/acprof-9780199557882" TargetMode="External"/><Relationship Id="rId40" Type="http://schemas.openxmlformats.org/officeDocument/2006/relationships/hyperlink" Target="http://www.oxfordscholarship.com/view/10.1093/acprof:oso/9780199657544.001.0001/acprof-9780199657544" TargetMode="External"/><Relationship Id="rId115" Type="http://schemas.openxmlformats.org/officeDocument/2006/relationships/hyperlink" Target="http://www.oxfordscholarship.com/view/10.1093/acprof:oso/9780199774142.001.0001/acprof-9780199774142" TargetMode="External"/><Relationship Id="rId136" Type="http://schemas.openxmlformats.org/officeDocument/2006/relationships/hyperlink" Target="http://www.oxfordscholarship.com/view/10.1093/acprof:oso/9780199693672.001.0001/acprof-9780199693672" TargetMode="External"/><Relationship Id="rId157" Type="http://schemas.openxmlformats.org/officeDocument/2006/relationships/hyperlink" Target="http://www.oxfordscholarship.com/view/10.1093/acprof:oso/9780199697427.001.0001/acprof-9780199697427" TargetMode="External"/><Relationship Id="rId178" Type="http://schemas.openxmlformats.org/officeDocument/2006/relationships/hyperlink" Target="http://www.oxfordscholarship.com/view/10.1093/acprof:oso/9780199695362.001.0001/acprof-9780199695362" TargetMode="External"/><Relationship Id="rId301" Type="http://schemas.openxmlformats.org/officeDocument/2006/relationships/hyperlink" Target="http://www.oxfordscholarship.com/view/10.1093/acprof:oso/9780195173482.001.0001/acprof-9780195173482" TargetMode="External"/><Relationship Id="rId322" Type="http://schemas.openxmlformats.org/officeDocument/2006/relationships/hyperlink" Target="http://www.oxfordscholarship.com/view/10.1093/acprof:oso/9780199586264.001.0001/acprof-9780199586264" TargetMode="External"/><Relationship Id="rId343" Type="http://schemas.openxmlformats.org/officeDocument/2006/relationships/hyperlink" Target="http://www.oxfordscholarship.com/view/10.1093/acprof:oso/9780199202423.001.0001/acprof-9780199202423" TargetMode="External"/><Relationship Id="rId364" Type="http://schemas.openxmlformats.org/officeDocument/2006/relationships/hyperlink" Target="http://www.oxfordscholarship.com/view/10.1093/acprof:oso/9780199273966.001.0001/acprof-9780199273966" TargetMode="External"/><Relationship Id="rId61" Type="http://schemas.openxmlformats.org/officeDocument/2006/relationships/hyperlink" Target="http://www.oxfordscholarship.com/view/10.1093/acprof:oso/9780195314595.001.0001/acprof-9780195314595" TargetMode="External"/><Relationship Id="rId82" Type="http://schemas.openxmlformats.org/officeDocument/2006/relationships/hyperlink" Target="http://www.oxfordscholarship.com/view/10.1093/acprof:oso/9780199227044.001.0001/acprof-9780199227044" TargetMode="External"/><Relationship Id="rId199" Type="http://schemas.openxmlformats.org/officeDocument/2006/relationships/hyperlink" Target="http://www.oxfordscholarship.com/view/10.1093/acprof:oso/9780199609574.001.0001/acprof-9780199609574" TargetMode="External"/><Relationship Id="rId203" Type="http://schemas.openxmlformats.org/officeDocument/2006/relationships/hyperlink" Target="http://www.oxfordscholarship.com/view/10.1093/acprof:oso/9780199841103.001.0001/acprof-9780199841103" TargetMode="External"/><Relationship Id="rId385" Type="http://schemas.openxmlformats.org/officeDocument/2006/relationships/hyperlink" Target="http://www.oxfordscholarship.com/view/10.1093/acprof:oso/9780195385144.001.0001/acprof-9780195385144" TargetMode="External"/><Relationship Id="rId19" Type="http://schemas.openxmlformats.org/officeDocument/2006/relationships/hyperlink" Target="http://www.oxfordscholarship.com/view/10.1093/acprof:oso/9780199644339.001.0001/acprof-9780199644339" TargetMode="External"/><Relationship Id="rId224" Type="http://schemas.openxmlformats.org/officeDocument/2006/relationships/hyperlink" Target="http://www.oxfordscholarship.com/view/10.1093/acprof:oso/9780199607983.001.0001/acprof-9780199607983" TargetMode="External"/><Relationship Id="rId245" Type="http://schemas.openxmlformats.org/officeDocument/2006/relationships/hyperlink" Target="http://www.oxfordscholarship.com/view/10.1093/acprof:oso/9780199556151.001.0001/acprof-9780199556151" TargetMode="External"/><Relationship Id="rId266" Type="http://schemas.openxmlformats.org/officeDocument/2006/relationships/hyperlink" Target="http://www.oxfordscholarship.com/view/10.1093/acprof:oso/9780195393033.001.0001/acprof-9780195393033" TargetMode="External"/><Relationship Id="rId287" Type="http://schemas.openxmlformats.org/officeDocument/2006/relationships/hyperlink" Target="http://www.oxfordscholarship.com/view/10.1093/acprof:oso/9780199539659.001.0001/acprof-9780199539659" TargetMode="External"/><Relationship Id="rId410" Type="http://schemas.openxmlformats.org/officeDocument/2006/relationships/hyperlink" Target="http://www.oxfordscholarship.com/view/10.1093/acprof:oso/9780199567874.001.0001/acprof-9780199567874" TargetMode="External"/><Relationship Id="rId431" Type="http://schemas.openxmlformats.org/officeDocument/2006/relationships/hyperlink" Target="http://www.oxfordscholarship.com/view/10.1093/acprof:oso/9780195328134.001.0001/acprof-9780195328134" TargetMode="External"/><Relationship Id="rId30" Type="http://schemas.openxmlformats.org/officeDocument/2006/relationships/hyperlink" Target="http://www.oxfordscholarship.com/view/10.1093/acprof:oso/9780199563005.001.0001/acprof-9780199563005" TargetMode="External"/><Relationship Id="rId105" Type="http://schemas.openxmlformats.org/officeDocument/2006/relationships/hyperlink" Target="http://www.oxfordscholarship.com/view/10.1093/acprof:oso/9780199588374.001.0001/acprof-9780199588374" TargetMode="External"/><Relationship Id="rId126" Type="http://schemas.openxmlformats.org/officeDocument/2006/relationships/hyperlink" Target="http://www.oxfordscholarship.com/view/10.1093/acprof:oso/9780199552054.001.0001/acprof-9780199552054" TargetMode="External"/><Relationship Id="rId147" Type="http://schemas.openxmlformats.org/officeDocument/2006/relationships/hyperlink" Target="http://www.oxfordscholarship.com/view/10.1093/acprof:oso/9780199757107.001.0001/acprof-9780199757107" TargetMode="External"/><Relationship Id="rId168" Type="http://schemas.openxmlformats.org/officeDocument/2006/relationships/hyperlink" Target="http://www.oxfordscholarship.com/view/10.1093/acprof:oso/9780199542499.001.0001/acprof-9780199542499" TargetMode="External"/><Relationship Id="rId312" Type="http://schemas.openxmlformats.org/officeDocument/2006/relationships/hyperlink" Target="http://www.oxfordscholarship.com/view/10.1093/acprof:oso/9780199738946.001.0001/acprof-9780199738946" TargetMode="External"/><Relationship Id="rId333" Type="http://schemas.openxmlformats.org/officeDocument/2006/relationships/hyperlink" Target="http://www.oxfordscholarship.com/view/10.1093/acprof:oso/9780199582143.001.0001/acprof-9780199582143" TargetMode="External"/><Relationship Id="rId354" Type="http://schemas.openxmlformats.org/officeDocument/2006/relationships/hyperlink" Target="http://www.oxfordscholarship.com/view/10.1093/acprof:oso/9780195325539.001.0001/acprof-9780195325539" TargetMode="External"/><Relationship Id="rId51" Type="http://schemas.openxmlformats.org/officeDocument/2006/relationships/hyperlink" Target="http://www.oxfordscholarship.com/view/10.1093/acprof:oso/9780199931378.001.0001/acprof-9780199931378" TargetMode="External"/><Relationship Id="rId72" Type="http://schemas.openxmlformats.org/officeDocument/2006/relationships/hyperlink" Target="http://www.oxfordscholarship.com/view/10.1093/acprof:oso/9780199916818.001.0001/acprof-9780199916818" TargetMode="External"/><Relationship Id="rId93" Type="http://schemas.openxmlformats.org/officeDocument/2006/relationships/hyperlink" Target="http://www.oxfordscholarship.com/view/10.1093/acprof:oso/9780199697502.001.0001/acprof-9780199697502" TargetMode="External"/><Relationship Id="rId189" Type="http://schemas.openxmlformats.org/officeDocument/2006/relationships/hyperlink" Target="http://www.oxfordscholarship.com/view/10.1093/acprof:oso/9780199739172.001.0001/acprof-9780199739172" TargetMode="External"/><Relationship Id="rId375" Type="http://schemas.openxmlformats.org/officeDocument/2006/relationships/hyperlink" Target="http://www.oxfordscholarship.com/view/10.1093/acprof:oso/9780199577569.001.0001/acprof-9780199577569" TargetMode="External"/><Relationship Id="rId396" Type="http://schemas.openxmlformats.org/officeDocument/2006/relationships/hyperlink" Target="http://www.oxfordscholarship.com/view/10.1093/acprof:oso/9780199576906.001.0001/acprof-9780199576906" TargetMode="External"/><Relationship Id="rId3" Type="http://schemas.openxmlformats.org/officeDocument/2006/relationships/hyperlink" Target="http://www.oxfordscholarship.com/view/10.1093/acprof:oso/9780199691494.001.0001/acprof-9780199691494" TargetMode="External"/><Relationship Id="rId214" Type="http://schemas.openxmlformats.org/officeDocument/2006/relationships/hyperlink" Target="http://www.oxfordscholarship.com/view/10.1093/acprof:oso/9780199606375.001.0001/acprof-9780199606375" TargetMode="External"/><Relationship Id="rId235" Type="http://schemas.openxmlformats.org/officeDocument/2006/relationships/hyperlink" Target="http://www.oxfordscholarship.com/view/10.1093/acprof:oso/9780199577439.001.0001/acprof-9780199577439" TargetMode="External"/><Relationship Id="rId256" Type="http://schemas.openxmlformats.org/officeDocument/2006/relationships/hyperlink" Target="http://www.oxfordscholarship.com/view/10.1093/acprof:oso/9780199734092.001.0001/acprof-9780199734092" TargetMode="External"/><Relationship Id="rId277" Type="http://schemas.openxmlformats.org/officeDocument/2006/relationships/hyperlink" Target="http://www.oxfordscholarship.com/view/10.1093/acprof:oso/9780199739073.001.0001/acprof-9780199739073" TargetMode="External"/><Relationship Id="rId298" Type="http://schemas.openxmlformats.org/officeDocument/2006/relationships/hyperlink" Target="http://www.oxfordscholarship.com/view/10.1093/acprof:oso/9780199594931.001.0001/acprof-9780199594931" TargetMode="External"/><Relationship Id="rId400" Type="http://schemas.openxmlformats.org/officeDocument/2006/relationships/hyperlink" Target="http://www.oxfordscholarship.com/view/10.1093/acprof:oso/9780199542871.001.0001/acprof-9780199542871" TargetMode="External"/><Relationship Id="rId421" Type="http://schemas.openxmlformats.org/officeDocument/2006/relationships/hyperlink" Target="http://www.oxfordscholarship.com/view/10.1093/acprof:oso/9780199564460.001.0001/acprof-9780199564460" TargetMode="External"/><Relationship Id="rId442" Type="http://schemas.openxmlformats.org/officeDocument/2006/relationships/hyperlink" Target="http://www.oxfordscholarship.com/view/10.1093/acprof:oso/9780195367881.001.0001/acprof-9780195367881" TargetMode="External"/><Relationship Id="rId116" Type="http://schemas.openxmlformats.org/officeDocument/2006/relationships/hyperlink" Target="http://www.oxfordscholarship.com/view/10.1093/acprof:oso/9780195389364.001.0001/acprof-9780195389364" TargetMode="External"/><Relationship Id="rId137" Type="http://schemas.openxmlformats.org/officeDocument/2006/relationships/hyperlink" Target="http://www.oxfordscholarship.com/view/10.1093/acprof:oso/9780199740031.001.0001/acprof-9780199740031" TargetMode="External"/><Relationship Id="rId158" Type="http://schemas.openxmlformats.org/officeDocument/2006/relationships/hyperlink" Target="http://www.oxfordscholarship.com/view/10.1093/acprof:oso/9780199777884.001.0001/acprof-9780199777884" TargetMode="External"/><Relationship Id="rId302" Type="http://schemas.openxmlformats.org/officeDocument/2006/relationships/hyperlink" Target="http://www.oxfordscholarship.com/view/10.1093/acprof:oso/9780195392388.001.0001/acprof-9780195392388" TargetMode="External"/><Relationship Id="rId323" Type="http://schemas.openxmlformats.org/officeDocument/2006/relationships/hyperlink" Target="http://www.oxfordscholarship.com/view/10.1093/acprof:oso/9780199590612.001.0001/acprof-9780199590612" TargetMode="External"/><Relationship Id="rId344" Type="http://schemas.openxmlformats.org/officeDocument/2006/relationships/hyperlink" Target="http://www.oxfordscholarship.com/view/10.1093/acprof:oso/9780199282609.001.0001/acprof-9780199282609" TargetMode="External"/><Relationship Id="rId20" Type="http://schemas.openxmlformats.org/officeDocument/2006/relationships/hyperlink" Target="http://www.oxfordscholarship.com/view/10.1093/acprof:oso/9780199656059.001.0001/acprof-9780199656059" TargetMode="External"/><Relationship Id="rId41" Type="http://schemas.openxmlformats.org/officeDocument/2006/relationships/hyperlink" Target="http://www.oxfordscholarship.com/view/10.1093/acprof:oso/9780199583683.001.0001/acprof-9780199583683" TargetMode="External"/><Relationship Id="rId62" Type="http://schemas.openxmlformats.org/officeDocument/2006/relationships/hyperlink" Target="http://www.oxfordscholarship.com/view/10.1093/acprof:oso/9780199737666.001.0001/acprof-9780199737666" TargetMode="External"/><Relationship Id="rId83" Type="http://schemas.openxmlformats.org/officeDocument/2006/relationships/hyperlink" Target="http://www.oxfordscholarship.com/view/10.1093/acprof:oso/9780199646159.001.0001/acprof-9780199646159" TargetMode="External"/><Relationship Id="rId179" Type="http://schemas.openxmlformats.org/officeDocument/2006/relationships/hyperlink" Target="http://www.oxfordscholarship.com/view/10.1093/acprof:oso/9780199606214.001.0001/acprof-9780199606214" TargetMode="External"/><Relationship Id="rId365" Type="http://schemas.openxmlformats.org/officeDocument/2006/relationships/hyperlink" Target="http://www.oxfordscholarship.com/view/10.1093/acprof:oso/9780195376685.001.0001/acprof-9780195376685" TargetMode="External"/><Relationship Id="rId386" Type="http://schemas.openxmlformats.org/officeDocument/2006/relationships/hyperlink" Target="http://www.oxfordscholarship.com/view/10.1093/acprof:oso/9780195383539.001.0001/acprof-9780195383539" TargetMode="External"/><Relationship Id="rId190" Type="http://schemas.openxmlformats.org/officeDocument/2006/relationships/hyperlink" Target="http://www.oxfordscholarship.com/view/10.1093/acprof:oso/9780199794539.001.0001/acprof-9780199794539" TargetMode="External"/><Relationship Id="rId204" Type="http://schemas.openxmlformats.org/officeDocument/2006/relationships/hyperlink" Target="http://www.oxfordscholarship.com/view/10.1093/acprof:oso/9780199796083.001.0001/acprof-9780199796083" TargetMode="External"/><Relationship Id="rId225" Type="http://schemas.openxmlformats.org/officeDocument/2006/relationships/hyperlink" Target="http://www.oxfordscholarship.com/view/10.1093/acprof:oso/9780195341621.001.0001/acprof-9780195341621" TargetMode="External"/><Relationship Id="rId246" Type="http://schemas.openxmlformats.org/officeDocument/2006/relationships/hyperlink" Target="http://www.oxfordscholarship.com/view/10.1093/acprof:oso/9780199559299.001.0001/acprof-9780199559299" TargetMode="External"/><Relationship Id="rId267" Type="http://schemas.openxmlformats.org/officeDocument/2006/relationships/hyperlink" Target="http://www.oxfordscholarship.com/view/10.1093/acprof:oso/9780199565801.001.0001/acprof-9780199565801" TargetMode="External"/><Relationship Id="rId288" Type="http://schemas.openxmlformats.org/officeDocument/2006/relationships/hyperlink" Target="http://www.oxfordscholarship.com/view/10.1093/acprof:oso/9780199590704.001.0001/acprof-9780199590704" TargetMode="External"/><Relationship Id="rId411" Type="http://schemas.openxmlformats.org/officeDocument/2006/relationships/hyperlink" Target="http://www.oxfordscholarship.com/view/10.1093/acprof:oso/9780199239108.001.0001/acprof-9780199239108" TargetMode="External"/><Relationship Id="rId432" Type="http://schemas.openxmlformats.org/officeDocument/2006/relationships/hyperlink" Target="http://www.oxfordscholarship.com/view/10.1093/acprof:oso/9780195337396.001.0001/acprof-9780195337396" TargetMode="External"/><Relationship Id="rId106" Type="http://schemas.openxmlformats.org/officeDocument/2006/relationships/hyperlink" Target="http://www.oxfordscholarship.com/view/10.1093/acprof:oso/9780199693702.001.0001/acprof-9780199693702" TargetMode="External"/><Relationship Id="rId127" Type="http://schemas.openxmlformats.org/officeDocument/2006/relationships/hyperlink" Target="http://www.oxfordscholarship.com/view/10.1093/acprof:oso/9780199644865.001.0001/acprof-9780199644865" TargetMode="External"/><Relationship Id="rId313" Type="http://schemas.openxmlformats.org/officeDocument/2006/relationships/hyperlink" Target="http://www.oxfordscholarship.com/view/10.1093/acprof:oso/9780199264612.001.0001/acprof-9780199264612" TargetMode="External"/><Relationship Id="rId10" Type="http://schemas.openxmlformats.org/officeDocument/2006/relationships/hyperlink" Target="http://www.oxfordscholarship.com/view/10.1093/acprof:oso/9780199666164.001.0001/acprof-9780199666164" TargetMode="External"/><Relationship Id="rId31" Type="http://schemas.openxmlformats.org/officeDocument/2006/relationships/hyperlink" Target="http://www.oxfordscholarship.com/view/10.1093/acprof:oso/9780199659081.001.0001/acprof-9780199659081" TargetMode="External"/><Relationship Id="rId52" Type="http://schemas.openxmlformats.org/officeDocument/2006/relationships/hyperlink" Target="http://www.oxfordscholarship.com/view/10.1093/acprof:oso/9780199915439.001.0001/acprof-9780199915439" TargetMode="External"/><Relationship Id="rId73" Type="http://schemas.openxmlformats.org/officeDocument/2006/relationships/hyperlink" Target="http://www.oxfordscholarship.com/view/10.1093/acprof:oso/9780199236282.001.0001/acprof-9780199236282" TargetMode="External"/><Relationship Id="rId94" Type="http://schemas.openxmlformats.org/officeDocument/2006/relationships/hyperlink" Target="http://www.oxfordscholarship.com/view/10.1093/acprof:oso/9780199890576.001.0001/acprof-9780199890576" TargetMode="External"/><Relationship Id="rId148" Type="http://schemas.openxmlformats.org/officeDocument/2006/relationships/hyperlink" Target="http://www.oxfordscholarship.com/view/10.1093/acprof:oso/9780199775286.001.0001/acprof-9780199775286" TargetMode="External"/><Relationship Id="rId169" Type="http://schemas.openxmlformats.org/officeDocument/2006/relationships/hyperlink" Target="http://www.oxfordscholarship.com/view/10.1093/acprof:oso/9780199691531.001.0001/acprof-9780199691531" TargetMode="External"/><Relationship Id="rId334" Type="http://schemas.openxmlformats.org/officeDocument/2006/relationships/hyperlink" Target="http://www.oxfordscholarship.com/view/10.1093/acprof:oso/9780199731749.001.0001/acprof-9780199731749" TargetMode="External"/><Relationship Id="rId355" Type="http://schemas.openxmlformats.org/officeDocument/2006/relationships/hyperlink" Target="http://www.oxfordscholarship.com/view/10.1093/acprof:oso/9780199280797.001.0001/acprof-9780199280797" TargetMode="External"/><Relationship Id="rId376" Type="http://schemas.openxmlformats.org/officeDocument/2006/relationships/hyperlink" Target="http://www.oxfordscholarship.com/view/10.1093/acprof:oso/9780199581405.001.0001/acprof-9780199581405" TargetMode="External"/><Relationship Id="rId397" Type="http://schemas.openxmlformats.org/officeDocument/2006/relationships/hyperlink" Target="http://www.oxfordscholarship.com/view/10.1093/acprof:oso/9780195389371.001.0001/acprof-9780195389371" TargetMode="External"/><Relationship Id="rId4" Type="http://schemas.openxmlformats.org/officeDocument/2006/relationships/hyperlink" Target="http://www.oxfordscholarship.com/view/10.1093/acprof:oso/9780199287956.001.0001/acprof-9780199287956" TargetMode="External"/><Relationship Id="rId180" Type="http://schemas.openxmlformats.org/officeDocument/2006/relationships/hyperlink" Target="http://www.oxfordscholarship.com/view/10.1093/acprof:oso/9780199695614.001.0001/acprof-9780199695614" TargetMode="External"/><Relationship Id="rId215" Type="http://schemas.openxmlformats.org/officeDocument/2006/relationships/hyperlink" Target="http://www.oxfordscholarship.com/view/10.1093/acprof:oso/9780199603718.001.0001/acprof-9780199603718" TargetMode="External"/><Relationship Id="rId236" Type="http://schemas.openxmlformats.org/officeDocument/2006/relationships/hyperlink" Target="http://www.oxfordscholarship.com/view/10.1093/acprof:oso/9780195384529.001.0001/acprof-9780195384529" TargetMode="External"/><Relationship Id="rId257" Type="http://schemas.openxmlformats.org/officeDocument/2006/relationships/hyperlink" Target="http://www.oxfordscholarship.com/view/10.1093/acprof:oso/9780199228782.001.0001/acprof-9780199228782" TargetMode="External"/><Relationship Id="rId278" Type="http://schemas.openxmlformats.org/officeDocument/2006/relationships/hyperlink" Target="http://www.oxfordscholarship.com/view/10.1093/acprof:oso/9780198250081.001.0001/acprof-9780198250081" TargetMode="External"/><Relationship Id="rId401" Type="http://schemas.openxmlformats.org/officeDocument/2006/relationships/hyperlink" Target="http://www.oxfordscholarship.com/view/10.1093/acprof:oso/9780195382891.001.0001/acprof-9780195382891" TargetMode="External"/><Relationship Id="rId422" Type="http://schemas.openxmlformats.org/officeDocument/2006/relationships/hyperlink" Target="http://www.oxfordscholarship.com/view/10.1093/acprof:oso/9780198250067.001.0001/acprof-9780198250067" TargetMode="External"/><Relationship Id="rId443" Type="http://schemas.openxmlformats.org/officeDocument/2006/relationships/hyperlink" Target="http://www.oxfordscholarship.com/view/10.1093/acprof:oso/9780199218738.001.0001/acprof-9780199218738" TargetMode="External"/><Relationship Id="rId303" Type="http://schemas.openxmlformats.org/officeDocument/2006/relationships/hyperlink" Target="http://www.oxfordscholarship.com/view/10.1093/acprof:oso/9780199577460.001.0001/acprof-9780199577460" TargetMode="External"/><Relationship Id="rId42" Type="http://schemas.openxmlformats.org/officeDocument/2006/relationships/hyperlink" Target="http://www.oxfordscholarship.com/view/10.1093/acprof:oso/9780199652518.001.0001/acprof-9780199652518" TargetMode="External"/><Relationship Id="rId84" Type="http://schemas.openxmlformats.org/officeDocument/2006/relationships/hyperlink" Target="http://www.oxfordscholarship.com/view/10.1093/acprof:oso/9780199654956.001.0001/acprof-9780199654956" TargetMode="External"/><Relationship Id="rId138" Type="http://schemas.openxmlformats.org/officeDocument/2006/relationships/hyperlink" Target="http://www.oxfordscholarship.com/view/10.1093/acprof:oso/9780199796908.001.0001/acprof-9780199796908" TargetMode="External"/><Relationship Id="rId345" Type="http://schemas.openxmlformats.org/officeDocument/2006/relationships/hyperlink" Target="http://www.oxfordscholarship.com/view/10.1093/acprof:oso/9780199579976.001.0001/acprof-9780199579976" TargetMode="External"/><Relationship Id="rId387" Type="http://schemas.openxmlformats.org/officeDocument/2006/relationships/hyperlink" Target="http://www.oxfordscholarship.com/view/10.1093/acprof:oso/9780199570379.001.0001/acprof-9780199570379" TargetMode="External"/><Relationship Id="rId191" Type="http://schemas.openxmlformats.org/officeDocument/2006/relationships/hyperlink" Target="http://www.oxfordscholarship.com/view/10.1093/acprof:oso/9780199837373.001.0001/acprof-9780199837373" TargetMode="External"/><Relationship Id="rId205" Type="http://schemas.openxmlformats.org/officeDocument/2006/relationships/hyperlink" Target="http://www.oxfordscholarship.com/view/10.1093/acprof:oso/9780199587292.001.0001/acprof-9780199587292" TargetMode="External"/><Relationship Id="rId247" Type="http://schemas.openxmlformats.org/officeDocument/2006/relationships/hyperlink" Target="http://www.oxfordscholarship.com/view/10.1093/acprof:oso/9780199546534.001.0001/acprof-9780199546534" TargetMode="External"/><Relationship Id="rId412" Type="http://schemas.openxmlformats.org/officeDocument/2006/relationships/hyperlink" Target="http://www.oxfordscholarship.com/view/10.1093/acprof:oso/9780199282951.001.0001/acprof-9780199282951" TargetMode="External"/><Relationship Id="rId107" Type="http://schemas.openxmlformats.org/officeDocument/2006/relationships/hyperlink" Target="http://www.oxfordscholarship.com/view/10.1093/acprof:oso/9780199230730.001.0001/acprof-9780199230730" TargetMode="External"/><Relationship Id="rId289" Type="http://schemas.openxmlformats.org/officeDocument/2006/relationships/hyperlink" Target="http://www.oxfordscholarship.com/view/10.1093/acprof:oso/9780199590667.001.0001/acprof-9780199590667" TargetMode="External"/><Relationship Id="rId11" Type="http://schemas.openxmlformats.org/officeDocument/2006/relationships/hyperlink" Target="http://www.oxfordscholarship.com/view/10.1093/acprof:oso/9780199934430.001.0001/acprof-9780199934430" TargetMode="External"/><Relationship Id="rId53" Type="http://schemas.openxmlformats.org/officeDocument/2006/relationships/hyperlink" Target="http://www.oxfordscholarship.com/view/10.1093/acprof:oso/9780199842001.001.0001/acprof-9780199842001" TargetMode="External"/><Relationship Id="rId149" Type="http://schemas.openxmlformats.org/officeDocument/2006/relationships/hyperlink" Target="http://www.oxfordscholarship.com/view/10.1093/acprof:oso/9780199588855.001.0001/acprof-9780199588855" TargetMode="External"/><Relationship Id="rId314" Type="http://schemas.openxmlformats.org/officeDocument/2006/relationships/hyperlink" Target="http://www.oxfordscholarship.com/view/10.1093/acprof:oso/9780199256525.001.0001/acprof-9780199256525" TargetMode="External"/><Relationship Id="rId356" Type="http://schemas.openxmlformats.org/officeDocument/2006/relationships/hyperlink" Target="http://www.oxfordscholarship.com/view/10.1093/acprof:oso/9780199283569.001.0001/acprof-9780199283569" TargetMode="External"/><Relationship Id="rId398" Type="http://schemas.openxmlformats.org/officeDocument/2006/relationships/hyperlink" Target="http://www.oxfordscholarship.com/view/10.1093/acprof:oso/9780199563012.001.0001/acprof-9780199563012" TargetMode="External"/><Relationship Id="rId95" Type="http://schemas.openxmlformats.org/officeDocument/2006/relationships/hyperlink" Target="http://www.oxfordscholarship.com/view/10.1093/acprof:oso/9780199596201.001.0001/acprof-9780199596201" TargetMode="External"/><Relationship Id="rId160" Type="http://schemas.openxmlformats.org/officeDocument/2006/relationships/hyperlink" Target="http://www.oxfordscholarship.com/view/10.1093/acprof:oso/9780195141375.001.0001/acprof-9780195141375" TargetMode="External"/><Relationship Id="rId216" Type="http://schemas.openxmlformats.org/officeDocument/2006/relationships/hyperlink" Target="http://www.oxfordscholarship.com/view/10.1093/acprof:oso/9780199608546.001.0001/acprof-9780199608546" TargetMode="External"/><Relationship Id="rId423" Type="http://schemas.openxmlformats.org/officeDocument/2006/relationships/hyperlink" Target="http://www.oxfordscholarship.com/view/10.1093/acprof:oso/9780199570430.001.0001/acprof-9780199570430" TargetMode="External"/><Relationship Id="rId258" Type="http://schemas.openxmlformats.org/officeDocument/2006/relationships/hyperlink" Target="http://www.oxfordscholarship.com/view/10.1093/acprof:oso/9780199573004.001.0001/acprof-9780199573004" TargetMode="External"/><Relationship Id="rId22" Type="http://schemas.openxmlformats.org/officeDocument/2006/relationships/hyperlink" Target="http://www.oxfordscholarship.com/view/10.1093/acprof:oso/9780199579914.001.0001/acprof-9780199579914" TargetMode="External"/><Relationship Id="rId64" Type="http://schemas.openxmlformats.org/officeDocument/2006/relationships/hyperlink" Target="http://www.oxfordscholarship.com/view/10.1093/acprof:oso/9780199640027.001.0001/acprof-9780199640027" TargetMode="External"/><Relationship Id="rId118" Type="http://schemas.openxmlformats.org/officeDocument/2006/relationships/hyperlink" Target="http://www.oxfordscholarship.com/view/10.1093/acprof:oso/9780199570409.001.0001/acprof-9780199570409" TargetMode="External"/><Relationship Id="rId325" Type="http://schemas.openxmlformats.org/officeDocument/2006/relationships/hyperlink" Target="http://www.oxfordscholarship.com/view/10.1093/acprof:oso/9780199266487.001.0001/acprof-9780199266487" TargetMode="External"/><Relationship Id="rId367" Type="http://schemas.openxmlformats.org/officeDocument/2006/relationships/hyperlink" Target="http://www.oxfordscholarship.com/view/10.1093/acprof:oso/9780199571178.001.0001/acprof-9780199571178" TargetMode="External"/><Relationship Id="rId171" Type="http://schemas.openxmlformats.org/officeDocument/2006/relationships/hyperlink" Target="http://www.oxfordscholarship.com/view/10.1093/acprof:oso/9780199691555.001.0001/acprof-9780199691555" TargetMode="External"/><Relationship Id="rId227" Type="http://schemas.openxmlformats.org/officeDocument/2006/relationships/hyperlink" Target="http://www.oxfordscholarship.com/view/10.1093/acprof:oso/9780199591596.001.0001/acprof-9780199591596" TargetMode="External"/><Relationship Id="rId269" Type="http://schemas.openxmlformats.org/officeDocument/2006/relationships/hyperlink" Target="http://www.oxfordscholarship.com/view/10.1093/acprof:oso/9780199247066.001.0001/acprof-9780199247066" TargetMode="External"/><Relationship Id="rId434" Type="http://schemas.openxmlformats.org/officeDocument/2006/relationships/hyperlink" Target="http://www.oxfordscholarship.com/view/10.1093/acprof:oso/9780195376623.001.0001/acprof-9780195376623" TargetMode="External"/><Relationship Id="rId33" Type="http://schemas.openxmlformats.org/officeDocument/2006/relationships/hyperlink" Target="http://www.oxfordscholarship.com/view/10.1093/acprof:oso/9780199609208.001.0001/acprof-9780199609208" TargetMode="External"/><Relationship Id="rId129" Type="http://schemas.openxmlformats.org/officeDocument/2006/relationships/hyperlink" Target="http://www.oxfordscholarship.com/view/10.1093/acprof:oso/9780199766864.001.0001/acprof-9780199766864" TargetMode="External"/><Relationship Id="rId280" Type="http://schemas.openxmlformats.org/officeDocument/2006/relationships/hyperlink" Target="http://www.oxfordscholarship.com/view/10.1093/acprof:oso/9780199585861.001.0001/acprof-9780199585861" TargetMode="External"/><Relationship Id="rId336" Type="http://schemas.openxmlformats.org/officeDocument/2006/relationships/hyperlink" Target="http://www.oxfordscholarship.com/view/10.1093/acprof:oso/9780199272273.001.0001/acprof-9780199272273" TargetMode="External"/><Relationship Id="rId75" Type="http://schemas.openxmlformats.org/officeDocument/2006/relationships/hyperlink" Target="http://www.oxfordscholarship.com/view/10.1093/acprof:oso/9780199606191.001.0001/acprof-9780199606191" TargetMode="External"/><Relationship Id="rId140" Type="http://schemas.openxmlformats.org/officeDocument/2006/relationships/hyperlink" Target="http://www.oxfordscholarship.com/view/10.1093/acprof:oso/9780199695317.001.0001/acprof-9780199695317" TargetMode="External"/><Relationship Id="rId182" Type="http://schemas.openxmlformats.org/officeDocument/2006/relationships/hyperlink" Target="http://www.oxfordscholarship.com/view/10.1093/acprof:oso/9780199606177.001.0001/acprof-9780199606177" TargetMode="External"/><Relationship Id="rId378" Type="http://schemas.openxmlformats.org/officeDocument/2006/relationships/hyperlink" Target="http://www.oxfordscholarship.com/view/10.1093/acprof:oso/9780199214587.001.0001/acprof-9780199214587" TargetMode="External"/><Relationship Id="rId403" Type="http://schemas.openxmlformats.org/officeDocument/2006/relationships/hyperlink" Target="http://www.oxfordscholarship.com/view/10.1093/acprof:oso/9780199225989.001.0001/acprof-9780199225989" TargetMode="External"/><Relationship Id="rId6" Type="http://schemas.openxmlformats.org/officeDocument/2006/relationships/hyperlink" Target="http://www.oxfordscholarship.com/view/10.1093/acprof:oso/9780199639984.001.0001/acprof-9780199639984" TargetMode="External"/><Relationship Id="rId238" Type="http://schemas.openxmlformats.org/officeDocument/2006/relationships/hyperlink" Target="http://www.oxfordscholarship.com/view/10.1093/acprof:oso/9780199739998.001.0001/acprof-9780199739998" TargetMode="External"/><Relationship Id="rId445" Type="http://schemas.openxmlformats.org/officeDocument/2006/relationships/hyperlink" Target="http://www.oxfordscholarship.com/view/10.1093/acprof:oso/9780199548026.001.0001/acprof-9780199548026" TargetMode="External"/><Relationship Id="rId291" Type="http://schemas.openxmlformats.org/officeDocument/2006/relationships/hyperlink" Target="http://www.oxfordscholarship.com/view/10.1093/acprof:oso/9780199541492.001.0001/acprof-9780199541492" TargetMode="External"/><Relationship Id="rId305" Type="http://schemas.openxmlformats.org/officeDocument/2006/relationships/hyperlink" Target="http://www.oxfordscholarship.com/view/10.1093/acprof:oso/9780199556144.001.0001/acprof-9780199556144" TargetMode="External"/><Relationship Id="rId347" Type="http://schemas.openxmlformats.org/officeDocument/2006/relationships/hyperlink" Target="http://www.oxfordscholarship.com/view/10.1093/acprof:oso/9780199278534.001.0001/acprof-9780199278534" TargetMode="External"/><Relationship Id="rId44" Type="http://schemas.openxmlformats.org/officeDocument/2006/relationships/hyperlink" Target="http://www.oxfordscholarship.com/view/10.1093/acprof:oso/9780199662951.001.0001/acprof-9780199662951" TargetMode="External"/><Relationship Id="rId86" Type="http://schemas.openxmlformats.org/officeDocument/2006/relationships/hyperlink" Target="http://www.oxfordscholarship.com/view/10.1093/acprof:oso/9780199647033.001.0001/acprof-9780199647033" TargetMode="External"/><Relationship Id="rId151" Type="http://schemas.openxmlformats.org/officeDocument/2006/relationships/hyperlink" Target="http://www.oxfordscholarship.com/view/10.1093/acprof:oso/9780199608775.001.0001/acprof-9780199608775" TargetMode="External"/><Relationship Id="rId389" Type="http://schemas.openxmlformats.org/officeDocument/2006/relationships/hyperlink" Target="http://www.oxfordscholarship.com/view/10.1093/acprof:oso/9780199280803.001.0001/acprof-9780199280803" TargetMode="External"/><Relationship Id="rId193" Type="http://schemas.openxmlformats.org/officeDocument/2006/relationships/hyperlink" Target="http://www.oxfordscholarship.com/view/10.1093/acprof:oso/9780199844463.001.0001/acprof-9780199844463" TargetMode="External"/><Relationship Id="rId207" Type="http://schemas.openxmlformats.org/officeDocument/2006/relationships/hyperlink" Target="http://www.oxfordscholarship.com/view/10.1093/acprof:oso/9780199588350.001.0001/acprof-9780199588350" TargetMode="External"/><Relationship Id="rId249" Type="http://schemas.openxmlformats.org/officeDocument/2006/relationships/hyperlink" Target="http://www.oxfordscholarship.com/view/10.1093/acprof:oso/9780199764969.001.0001/acprof-9780199764969" TargetMode="External"/><Relationship Id="rId414" Type="http://schemas.openxmlformats.org/officeDocument/2006/relationships/hyperlink" Target="http://www.oxfordscholarship.com/view/10.1093/acprof:oso/9780199231188.001.0001/acprof-9780199231188" TargetMode="External"/><Relationship Id="rId13" Type="http://schemas.openxmlformats.org/officeDocument/2006/relationships/hyperlink" Target="http://www.oxfordscholarship.com/view/10.1093/acprof:oso/9780199929023.001.0001/acprof-9780199929023" TargetMode="External"/><Relationship Id="rId109" Type="http://schemas.openxmlformats.org/officeDocument/2006/relationships/hyperlink" Target="http://www.oxfordscholarship.com/view/10.1093/acprof:oso/9780199604760.001.0001/acprof-9780199604760" TargetMode="External"/><Relationship Id="rId260" Type="http://schemas.openxmlformats.org/officeDocument/2006/relationships/hyperlink" Target="http://www.oxfordscholarship.com/view/10.1093/acprof:oso/9780199580781.001.0001/acprof-9780199580781" TargetMode="External"/><Relationship Id="rId316" Type="http://schemas.openxmlformats.org/officeDocument/2006/relationships/hyperlink" Target="http://www.oxfordscholarship.com/view/10.1093/acprof:oso/9780199296309.001.0001/acprof-9780199296309" TargetMode="External"/><Relationship Id="rId55" Type="http://schemas.openxmlformats.org/officeDocument/2006/relationships/hyperlink" Target="http://www.oxfordscholarship.com/view/10.1093/acprof:oso/9780199278053.001.0001/acprof-9780199278053" TargetMode="External"/><Relationship Id="rId97" Type="http://schemas.openxmlformats.org/officeDocument/2006/relationships/hyperlink" Target="http://www.oxfordscholarship.com/view/10.1093/acprof:oso/9780199862986.001.0001/acprof-9780199862986" TargetMode="External"/><Relationship Id="rId120" Type="http://schemas.openxmlformats.org/officeDocument/2006/relationships/hyperlink" Target="http://www.oxfordscholarship.com/view/10.1093/acprof:oso/9780199698127.001.0001/acprof-9780199698127" TargetMode="External"/><Relationship Id="rId358" Type="http://schemas.openxmlformats.org/officeDocument/2006/relationships/hyperlink" Target="http://www.oxfordscholarship.com/view/10.1093/acprof:oso/9780199276011.001.0001/acprof-9780199276011" TargetMode="External"/><Relationship Id="rId162" Type="http://schemas.openxmlformats.org/officeDocument/2006/relationships/hyperlink" Target="http://www.oxfordscholarship.com/view/10.1093/acprof:oso/9780199730155.001.0001/acprof-9780199730155" TargetMode="External"/><Relationship Id="rId218" Type="http://schemas.openxmlformats.org/officeDocument/2006/relationships/hyperlink" Target="http://www.oxfordscholarship.com/view/10.1093/acprof:oso/9780199794331.001.0001/acprof-9780199794331" TargetMode="External"/><Relationship Id="rId425" Type="http://schemas.openxmlformats.org/officeDocument/2006/relationships/hyperlink" Target="http://www.oxfordscholarship.com/view/10.1093/acprof:oso/9780199214570.001.0001/acprof-9780199214570" TargetMode="External"/><Relationship Id="rId271" Type="http://schemas.openxmlformats.org/officeDocument/2006/relationships/hyperlink" Target="http://www.oxfordscholarship.com/view/10.1093/acprof:oso/9780199746415.001.0001/acprof-9780199746415" TargetMode="External"/><Relationship Id="rId24" Type="http://schemas.openxmlformats.org/officeDocument/2006/relationships/hyperlink" Target="http://www.oxfordscholarship.com/view/10.1093/acprof:oso/9780199659593.001.0001/acprof-9780199659593" TargetMode="External"/><Relationship Id="rId66" Type="http://schemas.openxmlformats.org/officeDocument/2006/relationships/hyperlink" Target="http://www.oxfordscholarship.com/view/10.1093/acprof:oso/9780199767175.001.0001/acprof-9780199767175" TargetMode="External"/><Relationship Id="rId131" Type="http://schemas.openxmlformats.org/officeDocument/2006/relationships/hyperlink" Target="http://www.oxfordscholarship.com/view/10.1093/acprof:oso/9780199812875.001.0001/acprof-9780199812875" TargetMode="External"/><Relationship Id="rId327" Type="http://schemas.openxmlformats.org/officeDocument/2006/relationships/hyperlink" Target="http://www.oxfordscholarship.com/view/10.1093/acprof:oso/9780199252732.001.0001/acprof-9780199252732" TargetMode="External"/><Relationship Id="rId369" Type="http://schemas.openxmlformats.org/officeDocument/2006/relationships/hyperlink" Target="http://www.oxfordscholarship.com/view/10.1093/acprof:oso/9780199580170.001.0001/acprof-9780199580170" TargetMode="External"/><Relationship Id="rId173" Type="http://schemas.openxmlformats.org/officeDocument/2006/relationships/hyperlink" Target="http://www.oxfordscholarship.com/view/10.1093/acprof:oso/9780199778911.001.0001/acprof-9780199778911" TargetMode="External"/><Relationship Id="rId229" Type="http://schemas.openxmlformats.org/officeDocument/2006/relationships/hyperlink" Target="http://www.oxfordscholarship.com/view/10.1093/acprof:oso/9780199608508.001.0001/acprof-9780199608508" TargetMode="External"/><Relationship Id="rId380" Type="http://schemas.openxmlformats.org/officeDocument/2006/relationships/hyperlink" Target="http://www.oxfordscholarship.com/view/10.1093/acprof:oso/9780199580828.001.0001/acprof-9780199580828" TargetMode="External"/><Relationship Id="rId436" Type="http://schemas.openxmlformats.org/officeDocument/2006/relationships/hyperlink" Target="http://www.oxfordscholarship.com/view/10.1093/acprof:oso/9780195378948.001.0001/acprof-9780195378948" TargetMode="External"/><Relationship Id="rId240" Type="http://schemas.openxmlformats.org/officeDocument/2006/relationships/hyperlink" Target="http://www.oxfordscholarship.com/view/10.1093/acprof:oso/9780199756940.001.0001/acprof-9780199756940" TargetMode="External"/><Relationship Id="rId35" Type="http://schemas.openxmlformats.org/officeDocument/2006/relationships/hyperlink" Target="http://www.oxfordscholarship.com/view/10.1093/acprof:oso/9780199936472.001.0001/acprof-9780199936472" TargetMode="External"/><Relationship Id="rId77" Type="http://schemas.openxmlformats.org/officeDocument/2006/relationships/hyperlink" Target="http://www.oxfordscholarship.com/view/10.1093/acprof:oso/9780199758784.001.0001/acprof-9780199758784" TargetMode="External"/><Relationship Id="rId100" Type="http://schemas.openxmlformats.org/officeDocument/2006/relationships/hyperlink" Target="http://www.oxfordscholarship.com/view/10.1093/acprof:oso/9780199899203.001.0001/acprof-9780199899203" TargetMode="External"/><Relationship Id="rId282" Type="http://schemas.openxmlformats.org/officeDocument/2006/relationships/hyperlink" Target="http://www.oxfordscholarship.com/view/10.1093/acprof:oso/9780199577477.001.0001/acprof-9780199577477" TargetMode="External"/><Relationship Id="rId338" Type="http://schemas.openxmlformats.org/officeDocument/2006/relationships/hyperlink" Target="http://www.oxfordscholarship.com/view/10.1093/acprof:oso/9780199588886.001.0001/acprof-9780199588886" TargetMode="External"/><Relationship Id="rId8" Type="http://schemas.openxmlformats.org/officeDocument/2006/relationships/hyperlink" Target="http://www.oxfordscholarship.com/view/10.1093/acprof:oso/9780199606184.001.0001/acprof-9780199606184" TargetMode="External"/><Relationship Id="rId142" Type="http://schemas.openxmlformats.org/officeDocument/2006/relationships/hyperlink" Target="http://www.oxfordscholarship.com/view/10.1093/acprof:oso/9780199845309.001.0001/acprof-9780199845309" TargetMode="External"/><Relationship Id="rId184" Type="http://schemas.openxmlformats.org/officeDocument/2006/relationships/hyperlink" Target="http://www.oxfordscholarship.com/view/10.1093/acprof:oso/9780199693269.001.0001/acprof-9780199693269" TargetMode="External"/><Relationship Id="rId391" Type="http://schemas.openxmlformats.org/officeDocument/2006/relationships/hyperlink" Target="http://www.oxfordscholarship.com/view/10.1093/acprof:oso/9780199573301.001.0001/acprof-9780199573301" TargetMode="External"/><Relationship Id="rId405" Type="http://schemas.openxmlformats.org/officeDocument/2006/relationships/hyperlink" Target="http://www.oxfordscholarship.com/view/10.1093/acprof:oso/9780199282968.001.0001/acprof-9780199282968" TargetMode="External"/><Relationship Id="rId447" Type="http://schemas.openxmlformats.org/officeDocument/2006/relationships/hyperlink" Target="http://www.oxfordscholarship.com/view/10.1093/acprof:oso/9780195381344.001.0001/acprof-9780195381344" TargetMode="External"/><Relationship Id="rId251" Type="http://schemas.openxmlformats.org/officeDocument/2006/relationships/hyperlink" Target="http://www.oxfordscholarship.com/view/10.1093/acprof:oso/9780199260256.001.0001/acprof-9780199260256" TargetMode="External"/><Relationship Id="rId46" Type="http://schemas.openxmlformats.org/officeDocument/2006/relationships/hyperlink" Target="http://www.oxfordscholarship.com/view/10.1093/acprof:oso/9780199697540.001.0001/acprof-9780199697540" TargetMode="External"/><Relationship Id="rId293" Type="http://schemas.openxmlformats.org/officeDocument/2006/relationships/hyperlink" Target="http://www.oxfordscholarship.com/view/10.1093/acprof:oso/9780195311105.001.0001/acprof-9780195311105" TargetMode="External"/><Relationship Id="rId307" Type="http://schemas.openxmlformats.org/officeDocument/2006/relationships/hyperlink" Target="http://www.oxfordscholarship.com/view/10.1093/acprof:oso/9780199564453.001.0001/acprof-9780199564453" TargetMode="External"/><Relationship Id="rId349" Type="http://schemas.openxmlformats.org/officeDocument/2006/relationships/hyperlink" Target="http://www.oxfordscholarship.com/view/10.1093/acprof:oso/9780199286355.001.0001/acprof-9780199286355" TargetMode="External"/><Relationship Id="rId88" Type="http://schemas.openxmlformats.org/officeDocument/2006/relationships/hyperlink" Target="http://www.oxfordscholarship.com/view/10.1093/acprof:oso/9780199691524.001.0001/acprof-9780199691524" TargetMode="External"/><Relationship Id="rId111" Type="http://schemas.openxmlformats.org/officeDocument/2006/relationships/hyperlink" Target="http://www.oxfordscholarship.com/view/10.1093/acprof:oso/9780199696482.001.0001/acprof-9780199696482" TargetMode="External"/><Relationship Id="rId153" Type="http://schemas.openxmlformats.org/officeDocument/2006/relationships/hyperlink" Target="http://www.oxfordscholarship.com/view/10.1093/acprof:oso/9780199594894.001.0001/acprof-9780199594894" TargetMode="External"/><Relationship Id="rId195" Type="http://schemas.openxmlformats.org/officeDocument/2006/relationships/hyperlink" Target="http://www.oxfordscholarship.com/view/10.1093/acprof:oso/9780199694846.001.0001/acprof-9780199694846" TargetMode="External"/><Relationship Id="rId209" Type="http://schemas.openxmlformats.org/officeDocument/2006/relationships/hyperlink" Target="http://www.oxfordscholarship.com/view/10.1093/acprof:oso/9780199606818.001.0001/acprof-9780199606818" TargetMode="External"/><Relationship Id="rId360" Type="http://schemas.openxmlformats.org/officeDocument/2006/relationships/hyperlink" Target="http://www.oxfordscholarship.com/view/10.1093/acprof:oso/9780199238781.001.0001/acprof-9780199238781" TargetMode="External"/><Relationship Id="rId416" Type="http://schemas.openxmlformats.org/officeDocument/2006/relationships/hyperlink" Target="http://www.oxfordscholarship.com/view/10.1093/acprof:oso/9780199567720.001.0001/acprof-9780199567720" TargetMode="External"/><Relationship Id="rId220" Type="http://schemas.openxmlformats.org/officeDocument/2006/relationships/hyperlink" Target="http://www.oxfordscholarship.com/view/10.1093/acprof:oso/9780199217366.001.0001/acprof-9780199217366" TargetMode="External"/><Relationship Id="rId15" Type="http://schemas.openxmlformats.org/officeDocument/2006/relationships/hyperlink" Target="http://www.oxfordscholarship.com/view/10.1093/acprof:oso/9780199919758.001.0001/acprof-9780199919758" TargetMode="External"/><Relationship Id="rId57" Type="http://schemas.openxmlformats.org/officeDocument/2006/relationships/hyperlink" Target="http://www.oxfordscholarship.com/view/10.1093/acprof:oso/9780199646074.001.0001/acprof-9780199646074" TargetMode="External"/><Relationship Id="rId262" Type="http://schemas.openxmlformats.org/officeDocument/2006/relationships/hyperlink" Target="http://www.oxfordscholarship.com/view/10.1093/acprof:oso/9780199764037.001.0001/acprof-9780199764037" TargetMode="External"/><Relationship Id="rId318" Type="http://schemas.openxmlformats.org/officeDocument/2006/relationships/hyperlink" Target="http://www.oxfordscholarship.com/view/10.1093/acprof:oso/9780199556182.001.0001/acprof-9780199556182" TargetMode="External"/><Relationship Id="rId99" Type="http://schemas.openxmlformats.org/officeDocument/2006/relationships/hyperlink" Target="http://www.oxfordscholarship.com/view/10.1093/acprof:oso/9780195389630.001.0001/acprof-9780195389630" TargetMode="External"/><Relationship Id="rId122" Type="http://schemas.openxmlformats.org/officeDocument/2006/relationships/hyperlink" Target="http://www.oxfordscholarship.com/view/10.1093/acprof:oso/9780199891610.001.0001/acprof-9780199891610" TargetMode="External"/><Relationship Id="rId164" Type="http://schemas.openxmlformats.org/officeDocument/2006/relationships/hyperlink" Target="http://www.oxfordscholarship.com/view/10.1093/acprof:oso/9780195381658.001.0001/acprof-9780195381658" TargetMode="External"/><Relationship Id="rId371" Type="http://schemas.openxmlformats.org/officeDocument/2006/relationships/hyperlink" Target="http://www.oxfordscholarship.com/view/10.1093/acprof:oso/9780199550623.001.0001/acprof-9780199550623" TargetMode="External"/><Relationship Id="rId427" Type="http://schemas.openxmlformats.org/officeDocument/2006/relationships/hyperlink" Target="http://www.oxfordscholarship.com/view/10.1093/acprof:oso/9780195140392.001.0001/acprof-9780195140392" TargetMode="External"/><Relationship Id="rId26" Type="http://schemas.openxmlformats.org/officeDocument/2006/relationships/hyperlink" Target="http://www.oxfordscholarship.com/view/10.1093/acprof:oso/9780199694877.001.0001/acprof-9780199694877" TargetMode="External"/><Relationship Id="rId231" Type="http://schemas.openxmlformats.org/officeDocument/2006/relationships/hyperlink" Target="http://www.oxfordscholarship.com/view/10.1093/acprof:oso/9780199692040.001.0001/acprof-9780199692040" TargetMode="External"/><Relationship Id="rId273" Type="http://schemas.openxmlformats.org/officeDocument/2006/relationships/hyperlink" Target="http://www.oxfordscholarship.com/view/10.1093/acprof:oso/9780195368420.001.0001/acprof-9780195368420" TargetMode="External"/><Relationship Id="rId329" Type="http://schemas.openxmlformats.org/officeDocument/2006/relationships/hyperlink" Target="http://www.oxfordscholarship.com/view/10.1093/acprof:oso/9780199290925.001.0001/acprof-9780199290925" TargetMode="External"/><Relationship Id="rId68" Type="http://schemas.openxmlformats.org/officeDocument/2006/relationships/hyperlink" Target="http://www.oxfordscholarship.com/view/10.1093/acprof:oso/9780199558957.001.0001/acprof-9780199558957" TargetMode="External"/><Relationship Id="rId133" Type="http://schemas.openxmlformats.org/officeDocument/2006/relationships/hyperlink" Target="http://www.oxfordscholarship.com/view/10.1093/acprof:oso/9780199845217.001.0001/acprof-9780199845217" TargetMode="External"/><Relationship Id="rId175" Type="http://schemas.openxmlformats.org/officeDocument/2006/relationships/hyperlink" Target="http://www.oxfordscholarship.com/view/10.1093/acprof:oso/9780199794522.001.0001/acprof-9780199794522" TargetMode="External"/><Relationship Id="rId340" Type="http://schemas.openxmlformats.org/officeDocument/2006/relationships/hyperlink" Target="http://www.oxfordscholarship.com/view/10.1093/acprof:oso/9780199560561.001.0001/acprof-9780199560561" TargetMode="External"/><Relationship Id="rId200" Type="http://schemas.openxmlformats.org/officeDocument/2006/relationships/hyperlink" Target="http://www.oxfordscholarship.com/view/10.1093/acprof:oso/9780199693665.001.0001/acprof-9780199693665" TargetMode="External"/><Relationship Id="rId382" Type="http://schemas.openxmlformats.org/officeDocument/2006/relationships/hyperlink" Target="http://www.oxfordscholarship.com/view/10.1093/acprof:oso/9780199567904.001.0001/acprof-9780199567904" TargetMode="External"/><Relationship Id="rId438" Type="http://schemas.openxmlformats.org/officeDocument/2006/relationships/hyperlink" Target="http://www.oxfordscholarship.com/view/10.1093/acprof:oso/9780195384260.001.0001/acprof-9780195384260" TargetMode="External"/><Relationship Id="rId242" Type="http://schemas.openxmlformats.org/officeDocument/2006/relationships/hyperlink" Target="http://www.oxfordscholarship.com/view/10.1093/acprof:oso/9780199567911.001.0001/acprof-9780199567911" TargetMode="External"/><Relationship Id="rId284" Type="http://schemas.openxmlformats.org/officeDocument/2006/relationships/hyperlink" Target="http://www.oxfordscholarship.com/view/10.1093/acprof:oso/9780199589760.001.0001/acprof-9780199589760" TargetMode="External"/><Relationship Id="rId37" Type="http://schemas.openxmlformats.org/officeDocument/2006/relationships/hyperlink" Target="http://www.oxfordscholarship.com/view/10.1093/acprof:oso/9780199646555.001.0001/acprof-9780199646555" TargetMode="External"/><Relationship Id="rId79" Type="http://schemas.openxmlformats.org/officeDocument/2006/relationships/hyperlink" Target="http://www.oxfordscholarship.com/view/10.1093/acprof:oso/9780199841363.001.0001/acprof-9780199841363" TargetMode="External"/><Relationship Id="rId102" Type="http://schemas.openxmlformats.org/officeDocument/2006/relationships/hyperlink" Target="http://www.oxfordscholarship.com/view/10.1093/acprof:oso/9780199653492.001.0001/acprof-9780199653492" TargetMode="External"/><Relationship Id="rId144" Type="http://schemas.openxmlformats.org/officeDocument/2006/relationships/hyperlink" Target="http://www.oxfordscholarship.com/view/10.1093/acprof:oso/9780199696574.001.0001/acprof-9780199696574" TargetMode="External"/><Relationship Id="rId90" Type="http://schemas.openxmlformats.org/officeDocument/2006/relationships/hyperlink" Target="http://www.oxfordscholarship.com/view/10.1093/acprof:oso/9780199655755.001.0001/acprof-9780199655755" TargetMode="External"/><Relationship Id="rId186" Type="http://schemas.openxmlformats.org/officeDocument/2006/relationships/hyperlink" Target="http://www.oxfordscholarship.com/view/10.1093/acprof:oso/9780199607860.001.0001/acprof-9780199607860" TargetMode="External"/><Relationship Id="rId351" Type="http://schemas.openxmlformats.org/officeDocument/2006/relationships/hyperlink" Target="http://www.oxfordscholarship.com/view/10.1093/acprof:oso/9780199579945.001.0001/acprof-9780199579945" TargetMode="External"/><Relationship Id="rId393" Type="http://schemas.openxmlformats.org/officeDocument/2006/relationships/hyperlink" Target="http://www.oxfordscholarship.com/view/10.1093/acprof:oso/9780199268900.001.0001/acprof-9780199268900" TargetMode="External"/><Relationship Id="rId407" Type="http://schemas.openxmlformats.org/officeDocument/2006/relationships/hyperlink" Target="http://www.oxfordscholarship.com/view/10.1093/acprof:oso/9780199575114.001.0001/acprof-9780199575114" TargetMode="External"/><Relationship Id="rId449" Type="http://schemas.openxmlformats.org/officeDocument/2006/relationships/hyperlink" Target="http://www.oxfordscholarship.com/view/10.1093/acprof:oso/9780199230938.001.0001/acprof-9780199230938" TargetMode="External"/><Relationship Id="rId211" Type="http://schemas.openxmlformats.org/officeDocument/2006/relationships/hyperlink" Target="http://www.oxfordscholarship.com/view/10.1093/acprof:oso/9780199595327.001.0001/acprof-9780199595327" TargetMode="External"/><Relationship Id="rId253" Type="http://schemas.openxmlformats.org/officeDocument/2006/relationships/hyperlink" Target="http://www.oxfordscholarship.com/view/10.1093/acprof:oso/9780199589784.001.0001/acprof-9780199589784" TargetMode="External"/><Relationship Id="rId295" Type="http://schemas.openxmlformats.org/officeDocument/2006/relationships/hyperlink" Target="http://www.oxfordscholarship.com/view/10.1093/acprof:oso/9780199215386.001.0001/acprof-9780199215386" TargetMode="External"/><Relationship Id="rId309" Type="http://schemas.openxmlformats.org/officeDocument/2006/relationships/hyperlink" Target="http://www.oxfordscholarship.com/view/10.1093/acprof:oso/9780199285495.001.0001/acprof-9780199285495" TargetMode="External"/><Relationship Id="rId48" Type="http://schemas.openxmlformats.org/officeDocument/2006/relationships/hyperlink" Target="http://www.oxfordscholarship.com/view/10.1093/acprof:oso/9780195388930.001.0001/acprof-9780195388930" TargetMode="External"/><Relationship Id="rId113" Type="http://schemas.openxmlformats.org/officeDocument/2006/relationships/hyperlink" Target="http://www.oxfordscholarship.com/view/10.1093/acprof:oso/9780199693726.001.0001/acprof-9780199693726" TargetMode="External"/><Relationship Id="rId320" Type="http://schemas.openxmlformats.org/officeDocument/2006/relationships/hyperlink" Target="http://www.oxfordscholarship.com/view/10.1093/acprof:oso/9780199579921.001.0001/acprof-9780199579921" TargetMode="External"/><Relationship Id="rId155" Type="http://schemas.openxmlformats.org/officeDocument/2006/relationships/hyperlink" Target="http://www.oxfordscholarship.com/view/10.1093/acprof:oso/9780195304985.001.0001/acprof-9780195304985" TargetMode="External"/><Relationship Id="rId197" Type="http://schemas.openxmlformats.org/officeDocument/2006/relationships/hyperlink" Target="http://www.oxfordscholarship.com/view/10.1093/acprof:oso/9780199590698.001.0001/acprof-9780199590698" TargetMode="External"/><Relationship Id="rId362" Type="http://schemas.openxmlformats.org/officeDocument/2006/relationships/hyperlink" Target="http://www.oxfordscholarship.com/view/10.1093/acprof:oso/9780199567898.001.0001/acprof-9780199567898" TargetMode="External"/><Relationship Id="rId418" Type="http://schemas.openxmlformats.org/officeDocument/2006/relationships/hyperlink" Target="http://www.oxfordscholarship.com/view/10.1093/acprof:oso/9780199268733.001.0001/acprof-9780199268733" TargetMode="External"/><Relationship Id="rId222" Type="http://schemas.openxmlformats.org/officeDocument/2006/relationships/hyperlink" Target="http://www.oxfordscholarship.com/view/10.1093/acprof:oso/9780199606443.001.0001/acprof-9780199606443" TargetMode="External"/><Relationship Id="rId264" Type="http://schemas.openxmlformats.org/officeDocument/2006/relationships/hyperlink" Target="http://www.oxfordscholarship.com/view/10.1093/acprof:oso/9780199603213.001.0001/acprof-9780199603213" TargetMode="External"/><Relationship Id="rId17" Type="http://schemas.openxmlformats.org/officeDocument/2006/relationships/hyperlink" Target="http://www.oxfordscholarship.com/view/10.1093/acprof:oso/9780199769131.001.0001/acprof-9780199769131" TargetMode="External"/><Relationship Id="rId59" Type="http://schemas.openxmlformats.org/officeDocument/2006/relationships/hyperlink" Target="http://www.oxfordscholarship.com/view/10.1093/acprof:oso/9780199659982.001.0001/acprof-9780199659982" TargetMode="External"/><Relationship Id="rId124" Type="http://schemas.openxmlformats.org/officeDocument/2006/relationships/hyperlink" Target="http://www.oxfordscholarship.com/view/10.1093/acprof:oso/9780199696604.001.0001/acprof-9780199696604" TargetMode="External"/><Relationship Id="rId70" Type="http://schemas.openxmlformats.org/officeDocument/2006/relationships/hyperlink" Target="http://www.oxfordscholarship.com/view/10.1093/acprof:oso/9780198073864.001.0001/acprof-9780198073864" TargetMode="External"/><Relationship Id="rId166" Type="http://schemas.openxmlformats.org/officeDocument/2006/relationships/hyperlink" Target="http://www.oxfordscholarship.com/view/10.1093/acprof:oso/9780199794393.001.0001/acprof-9780199794393" TargetMode="External"/><Relationship Id="rId331" Type="http://schemas.openxmlformats.org/officeDocument/2006/relationships/hyperlink" Target="http://www.oxfordscholarship.com/view/10.1093/acprof:oso/9780199213306.001.0001/acprof-9780199213306" TargetMode="External"/><Relationship Id="rId373" Type="http://schemas.openxmlformats.org/officeDocument/2006/relationships/hyperlink" Target="http://www.oxfordscholarship.com/view/10.1093/acprof:oso/9780199289769.001.0001/acprof-9780199289769" TargetMode="External"/><Relationship Id="rId429" Type="http://schemas.openxmlformats.org/officeDocument/2006/relationships/hyperlink" Target="http://www.oxfordscholarship.com/view/10.1093/acprof:oso/9780199570355.001.0001/acprof-9780199570355" TargetMode="External"/><Relationship Id="rId1" Type="http://schemas.openxmlformats.org/officeDocument/2006/relationships/hyperlink" Target="http://www.oxfordscholarship.com/view/10.1093/acprof:oso/9780199658541.001.0001/acprof-9780199658541" TargetMode="External"/><Relationship Id="rId233" Type="http://schemas.openxmlformats.org/officeDocument/2006/relationships/hyperlink" Target="http://www.oxfordscholarship.com/view/10.1093/acprof:oso/9780195379440.001.0001/acprof-9780195379440" TargetMode="External"/><Relationship Id="rId440" Type="http://schemas.openxmlformats.org/officeDocument/2006/relationships/hyperlink" Target="http://www.oxfordscholarship.com/view/10.1093/acprof:oso/9780199565795.001.0001/acprof-9780199565795" TargetMode="External"/><Relationship Id="rId28" Type="http://schemas.openxmlformats.org/officeDocument/2006/relationships/hyperlink" Target="http://www.oxfordscholarship.com/view/10.1093/acprof:oso/9780199698134.001.0001/acprof-9780199698134" TargetMode="External"/><Relationship Id="rId275" Type="http://schemas.openxmlformats.org/officeDocument/2006/relationships/hyperlink" Target="http://www.oxfordscholarship.com/view/10.1093/acprof:oso/9780199744787.001.0001/acprof-9780199744787" TargetMode="External"/><Relationship Id="rId300" Type="http://schemas.openxmlformats.org/officeDocument/2006/relationships/hyperlink" Target="http://www.oxfordscholarship.com/view/10.1093/acprof:oso/9780199743513.001.0001/acprof-9780199743513" TargetMode="External"/><Relationship Id="rId81" Type="http://schemas.openxmlformats.org/officeDocument/2006/relationships/hyperlink" Target="http://www.oxfordscholarship.com/view/10.1093/acprof:oso/9780199651443.001.0001/acprof-9780199651443" TargetMode="External"/><Relationship Id="rId135" Type="http://schemas.openxmlformats.org/officeDocument/2006/relationships/hyperlink" Target="http://www.oxfordscholarship.com/view/10.1093/acprof:oso/9780199695621.001.0001/acprof-9780199695621" TargetMode="External"/><Relationship Id="rId177" Type="http://schemas.openxmlformats.org/officeDocument/2006/relationships/hyperlink" Target="http://www.oxfordscholarship.com/view/10.1093/acprof:oso/9780199608539.001.0001/acprof-9780199608539" TargetMode="External"/><Relationship Id="rId342" Type="http://schemas.openxmlformats.org/officeDocument/2006/relationships/hyperlink" Target="http://www.oxfordscholarship.com/view/10.1093/acprof:oso/9780195311594.001.0001/acprof-9780195311594" TargetMode="External"/><Relationship Id="rId384" Type="http://schemas.openxmlformats.org/officeDocument/2006/relationships/hyperlink" Target="http://www.oxfordscholarship.com/view/10.1093/acprof:oso/9780199287512.001.0001/acprof-9780199287512" TargetMode="External"/><Relationship Id="rId202" Type="http://schemas.openxmlformats.org/officeDocument/2006/relationships/hyperlink" Target="http://www.oxfordscholarship.com/view/10.1093/acprof:oso/9780199812097.001.0001/acprof-9780199812097" TargetMode="External"/><Relationship Id="rId244" Type="http://schemas.openxmlformats.org/officeDocument/2006/relationships/hyperlink" Target="http://www.oxfordscholarship.com/view/10.1093/acprof:oso/9780199606207.001.0001/acprof-9780199606207" TargetMode="External"/><Relationship Id="rId39" Type="http://schemas.openxmlformats.org/officeDocument/2006/relationships/hyperlink" Target="http://www.oxfordscholarship.com/view/10.1093/acprof:oso/9780199567164.001.0001/acprof-9780199567164" TargetMode="External"/><Relationship Id="rId286" Type="http://schemas.openxmlformats.org/officeDocument/2006/relationships/hyperlink" Target="http://www.oxfordscholarship.com/view/10.1093/acprof:oso/9780199579952.001.0001/acprof-9780199579952" TargetMode="External"/><Relationship Id="rId45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5172638.001.0001/acprof-9780195172638" TargetMode="External"/><Relationship Id="rId21" Type="http://schemas.openxmlformats.org/officeDocument/2006/relationships/hyperlink" Target="http://www.oxfordscholarship.com/view/10.1093/acprof:oso/9780199235766.001.0001/acprof-9780199235766" TargetMode="External"/><Relationship Id="rId42" Type="http://schemas.openxmlformats.org/officeDocument/2006/relationships/hyperlink" Target="http://www.oxfordscholarship.com/view/10.1093/acprof:oso/9780199550692.001.0001/acprof-9780199550692" TargetMode="External"/><Relationship Id="rId63" Type="http://schemas.openxmlformats.org/officeDocument/2006/relationships/hyperlink" Target="http://www.oxfordscholarship.com/view/10.1093/acprof:oso/9780195135589.001.0001/acprof-9780195135589" TargetMode="External"/><Relationship Id="rId84" Type="http://schemas.openxmlformats.org/officeDocument/2006/relationships/hyperlink" Target="http://www.oxfordscholarship.com/view/10.1093/acprof:oso/9780198526292.001.0001/acprof-9780198526292" TargetMode="External"/><Relationship Id="rId138" Type="http://schemas.openxmlformats.org/officeDocument/2006/relationships/hyperlink" Target="http://www.oxfordscholarship.com/view/10.1093/acprof:oso/9780199231461.001.0001/acprof-9780199231461" TargetMode="External"/><Relationship Id="rId107" Type="http://schemas.openxmlformats.org/officeDocument/2006/relationships/hyperlink" Target="http://www.oxfordscholarship.com/view/10.1093/acprof:oso/9780195159684.001.0001/acprof-9780195159684" TargetMode="External"/><Relationship Id="rId11" Type="http://schemas.openxmlformats.org/officeDocument/2006/relationships/hyperlink" Target="http://www.oxfordscholarship.com/view/10.1093/acprof:oso/9780199742967.001.0001/acprof-9780199742967" TargetMode="External"/><Relationship Id="rId32" Type="http://schemas.openxmlformats.org/officeDocument/2006/relationships/hyperlink" Target="http://www.oxfordscholarship.com/view/10.1093/acprof:oso/9780195301014.001.0001/acprof-9780195301014" TargetMode="External"/><Relationship Id="rId53" Type="http://schemas.openxmlformats.org/officeDocument/2006/relationships/hyperlink" Target="http://www.oxfordscholarship.com/view/10.1093/acprof:oso/9780195122978.001.0001/acprof-9780195122978" TargetMode="External"/><Relationship Id="rId74" Type="http://schemas.openxmlformats.org/officeDocument/2006/relationships/hyperlink" Target="http://www.oxfordscholarship.com/view/10.1093/acprof:oso/9780195138382.001.0001/acprof-9780195138382" TargetMode="External"/><Relationship Id="rId128" Type="http://schemas.openxmlformats.org/officeDocument/2006/relationships/hyperlink" Target="http://www.oxfordscholarship.com/view/10.1093/acprof:oso/9780195312911.001.0001/acprof-9780195312911" TargetMode="External"/><Relationship Id="rId5" Type="http://schemas.openxmlformats.org/officeDocument/2006/relationships/hyperlink" Target="http://www.oxfordscholarship.com/view/10.1093/acprof:oso/9780199698356.001.0001/acprof-9780199698356" TargetMode="External"/><Relationship Id="rId90" Type="http://schemas.openxmlformats.org/officeDocument/2006/relationships/hyperlink" Target="http://www.oxfordscholarship.com/view/10.1093/acprof:oso/9780198525813.001.0001/acprof-9780198525813" TargetMode="External"/><Relationship Id="rId95" Type="http://schemas.openxmlformats.org/officeDocument/2006/relationships/hyperlink" Target="http://www.oxfordscholarship.com/view/10.1093/acprof:oso/9780198565895.001.0001/acprof-9780198565895" TargetMode="External"/><Relationship Id="rId22" Type="http://schemas.openxmlformats.org/officeDocument/2006/relationships/hyperlink" Target="http://www.oxfordscholarship.com/view/10.1093/acprof:oso/9780199572915.001.0001/acprof-9780199572915" TargetMode="External"/><Relationship Id="rId27" Type="http://schemas.openxmlformats.org/officeDocument/2006/relationships/hyperlink" Target="http://www.oxfordscholarship.com/view/10.1093/acprof:oso/9780199558582.001.0001/acprof-9780199558582" TargetMode="External"/><Relationship Id="rId43" Type="http://schemas.openxmlformats.org/officeDocument/2006/relationships/hyperlink" Target="http://www.oxfordscholarship.com/view/10.1093/acprof:oso/9780199547494.001.0001/acprof-9780199547494" TargetMode="External"/><Relationship Id="rId48" Type="http://schemas.openxmlformats.org/officeDocument/2006/relationships/hyperlink" Target="http://www.oxfordscholarship.com/view/10.1093/acprof:oso/9780192622334.001.0001/acprof-9780192622334" TargetMode="External"/><Relationship Id="rId64" Type="http://schemas.openxmlformats.org/officeDocument/2006/relationships/hyperlink" Target="http://www.oxfordscholarship.com/view/10.1093/acprof:oso/9780195137408.001.0001/acprof-9780195137408" TargetMode="External"/><Relationship Id="rId69" Type="http://schemas.openxmlformats.org/officeDocument/2006/relationships/hyperlink" Target="http://www.oxfordscholarship.com/view/10.1093/acprof:oso/9780198508564.001.0001/acprof-9780198508564" TargetMode="External"/><Relationship Id="rId113" Type="http://schemas.openxmlformats.org/officeDocument/2006/relationships/hyperlink" Target="http://www.oxfordscholarship.com/view/10.1093/acprof:oso/9780198520702.001.0001/acprof-9780198520702" TargetMode="External"/><Relationship Id="rId118" Type="http://schemas.openxmlformats.org/officeDocument/2006/relationships/hyperlink" Target="http://www.oxfordscholarship.com/view/10.1093/acprof:oso/9780195307306.001.0001/acprof-9780195307306" TargetMode="External"/><Relationship Id="rId134" Type="http://schemas.openxmlformats.org/officeDocument/2006/relationships/hyperlink" Target="http://www.oxfordscholarship.com/view/10.1093/acprof:oso/9780199231881.001.0001/acprof-9780199231881" TargetMode="External"/><Relationship Id="rId139" Type="http://schemas.openxmlformats.org/officeDocument/2006/relationships/hyperlink" Target="http://www.oxfordscholarship.com/view/10.1093/acprof:oso/9780198567882.001.0001/acprof-9780198567882" TargetMode="External"/><Relationship Id="rId80" Type="http://schemas.openxmlformats.org/officeDocument/2006/relationships/hyperlink" Target="http://www.oxfordscholarship.com/view/10.1093/acprof:oso/9780198516187.001.0001/acprof-9780198516187" TargetMode="External"/><Relationship Id="rId85" Type="http://schemas.openxmlformats.org/officeDocument/2006/relationships/hyperlink" Target="http://www.oxfordscholarship.com/view/10.1093/acprof:oso/9780198578154.001.0001/acprof-9780198578154" TargetMode="External"/><Relationship Id="rId12" Type="http://schemas.openxmlformats.org/officeDocument/2006/relationships/hyperlink" Target="http://www.oxfordscholarship.com/view/10.1093/acprof:oso/9780195326253.001.0001/acprof-9780195326253" TargetMode="External"/><Relationship Id="rId17" Type="http://schemas.openxmlformats.org/officeDocument/2006/relationships/hyperlink" Target="http://www.oxfordscholarship.com/view/10.1093/acprof:oso/9780195141566.001.0001/acprof-9780195141566" TargetMode="External"/><Relationship Id="rId33" Type="http://schemas.openxmlformats.org/officeDocument/2006/relationships/hyperlink" Target="http://www.oxfordscholarship.com/view/10.1093/acprof:oso/9780199237814.001.0001/acprof-9780199237814" TargetMode="External"/><Relationship Id="rId38" Type="http://schemas.openxmlformats.org/officeDocument/2006/relationships/hyperlink" Target="http://www.oxfordscholarship.com/view/10.1093/acprof:oso/9780199239481.001.0001/acprof-9780199239481" TargetMode="External"/><Relationship Id="rId59" Type="http://schemas.openxmlformats.org/officeDocument/2006/relationships/hyperlink" Target="http://www.oxfordscholarship.com/view/10.1093/acprof:oso/9780192628268.001.0001/acprof-9780192628268" TargetMode="External"/><Relationship Id="rId103" Type="http://schemas.openxmlformats.org/officeDocument/2006/relationships/hyperlink" Target="http://www.oxfordscholarship.com/view/10.1093/acprof:oso/9780195179477.001.0001/acprof-9780195179477" TargetMode="External"/><Relationship Id="rId108" Type="http://schemas.openxmlformats.org/officeDocument/2006/relationships/hyperlink" Target="http://www.oxfordscholarship.com/view/10.1093/acprof:oso/9780195308075.001.0001/acprof-9780195308075" TargetMode="External"/><Relationship Id="rId124" Type="http://schemas.openxmlformats.org/officeDocument/2006/relationships/hyperlink" Target="http://www.oxfordscholarship.com/view/10.1093/acprof:oso/9780192630971.001.0001/acprof-9780192630971" TargetMode="External"/><Relationship Id="rId129" Type="http://schemas.openxmlformats.org/officeDocument/2006/relationships/hyperlink" Target="http://www.oxfordscholarship.com/view/10.1093/acprof:oso/9780195178692.001.0001/acprof-9780195178692" TargetMode="External"/><Relationship Id="rId54" Type="http://schemas.openxmlformats.org/officeDocument/2006/relationships/hyperlink" Target="http://www.oxfordscholarship.com/view/10.1093/acprof:oso/9780192630889.001.0001/acprof-9780192630889" TargetMode="External"/><Relationship Id="rId70" Type="http://schemas.openxmlformats.org/officeDocument/2006/relationships/hyperlink" Target="http://www.oxfordscholarship.com/view/10.1093/acprof:oso/9780195149364.001.0001/acprof-9780195149364" TargetMode="External"/><Relationship Id="rId75" Type="http://schemas.openxmlformats.org/officeDocument/2006/relationships/hyperlink" Target="http://www.oxfordscholarship.com/view/10.1093/acprof:oso/9780195152968.001.0001/acprof-9780195152968" TargetMode="External"/><Relationship Id="rId91" Type="http://schemas.openxmlformats.org/officeDocument/2006/relationships/hyperlink" Target="http://www.oxfordscholarship.com/view/10.1093/acprof:oso/9780198529743.001.0001/acprof-9780198529743" TargetMode="External"/><Relationship Id="rId96" Type="http://schemas.openxmlformats.org/officeDocument/2006/relationships/hyperlink" Target="http://www.oxfordscholarship.com/view/10.1093/acprof:oso/9780195179200.001.0001/acprof-9780195179200" TargetMode="External"/><Relationship Id="rId140" Type="http://schemas.openxmlformats.org/officeDocument/2006/relationships/hyperlink" Target="http://www.oxfordscholarship.com/view/10.1093/acprof:oso/9780199231034.001.0001/acprof-9780199231034" TargetMode="External"/><Relationship Id="rId145" Type="http://schemas.openxmlformats.org/officeDocument/2006/relationships/hyperlink" Target="http://www.oxfordscholarship.com/view/10.1093/acprof:oso/9780195300666.001.0001/acprof-9780195300666" TargetMode="External"/><Relationship Id="rId1" Type="http://schemas.openxmlformats.org/officeDocument/2006/relationships/hyperlink" Target="http://www.oxfordscholarship.com/view/10.1093/acprof:oso/9780199754038.001.0001/acprof-9780199754038" TargetMode="External"/><Relationship Id="rId6" Type="http://schemas.openxmlformats.org/officeDocument/2006/relationships/hyperlink" Target="http://www.oxfordscholarship.com/view/10.1093/acprof:oso/9780199765126.001.0001/acprof-9780199765126" TargetMode="External"/><Relationship Id="rId23" Type="http://schemas.openxmlformats.org/officeDocument/2006/relationships/hyperlink" Target="http://www.oxfordscholarship.com/view/10.1093/acprof:oso/9780199731190.001.0001/acprof-9780199731190" TargetMode="External"/><Relationship Id="rId28" Type="http://schemas.openxmlformats.org/officeDocument/2006/relationships/hyperlink" Target="http://www.oxfordscholarship.com/view/10.1093/acprof:oso/9780195372922.001.0001/acprof-9780195372922" TargetMode="External"/><Relationship Id="rId49" Type="http://schemas.openxmlformats.org/officeDocument/2006/relationships/hyperlink" Target="http://www.oxfordscholarship.com/view/10.1093/acprof:oso/9780192624086.001.0001/acprof-9780192624086" TargetMode="External"/><Relationship Id="rId114" Type="http://schemas.openxmlformats.org/officeDocument/2006/relationships/hyperlink" Target="http://www.oxfordscholarship.com/view/10.1093/acprof:oso/9780198529552.001.0001/acprof-9780198529552" TargetMode="External"/><Relationship Id="rId119" Type="http://schemas.openxmlformats.org/officeDocument/2006/relationships/hyperlink" Target="http://www.oxfordscholarship.com/view/10.1093/acprof:oso/9780198528487.001.0001/acprof-9780198528487" TargetMode="External"/><Relationship Id="rId44" Type="http://schemas.openxmlformats.org/officeDocument/2006/relationships/hyperlink" Target="http://www.oxfordscholarship.com/view/10.1093/acprof:oso/9780198569008.001.0001/acprof-9780198569008" TargetMode="External"/><Relationship Id="rId60" Type="http://schemas.openxmlformats.org/officeDocument/2006/relationships/hyperlink" Target="http://www.oxfordscholarship.com/view/10.1093/acprof:oso/9780192631961.001.0001/acprof-9780192631961" TargetMode="External"/><Relationship Id="rId65" Type="http://schemas.openxmlformats.org/officeDocument/2006/relationships/hyperlink" Target="http://www.oxfordscholarship.com/view/10.1093/acprof:oso/9780195146189.001.0001/acprof-9780195146189" TargetMode="External"/><Relationship Id="rId81" Type="http://schemas.openxmlformats.org/officeDocument/2006/relationships/hyperlink" Target="http://www.oxfordscholarship.com/view/10.1093/acprof:oso/9780195133790.001.0001/acprof-9780195133790" TargetMode="External"/><Relationship Id="rId86" Type="http://schemas.openxmlformats.org/officeDocument/2006/relationships/hyperlink" Target="http://www.oxfordscholarship.com/view/10.1093/acprof:oso/9780195172805.001.0001/acprof-9780195172805" TargetMode="External"/><Relationship Id="rId130" Type="http://schemas.openxmlformats.org/officeDocument/2006/relationships/hyperlink" Target="http://www.oxfordscholarship.com/view/10.1093/acprof:oso/9780195371505.001.0001/acprof-9780195371505" TargetMode="External"/><Relationship Id="rId135" Type="http://schemas.openxmlformats.org/officeDocument/2006/relationships/hyperlink" Target="http://www.oxfordscholarship.com/view/10.1093/acprof:oso/9780199237135.001.0001/acprof-9780199237135" TargetMode="External"/><Relationship Id="rId13" Type="http://schemas.openxmlformats.org/officeDocument/2006/relationships/hyperlink" Target="http://www.oxfordscholarship.com/view/10.1093/acprof:oso/9780195387902.001.0001/acprof-9780195387902" TargetMode="External"/><Relationship Id="rId18" Type="http://schemas.openxmlformats.org/officeDocument/2006/relationships/hyperlink" Target="http://www.oxfordscholarship.com/view/10.1093/acprof:oso/9780199571512.001.0001/acprof-9780199571512" TargetMode="External"/><Relationship Id="rId39" Type="http://schemas.openxmlformats.org/officeDocument/2006/relationships/hyperlink" Target="http://www.oxfordscholarship.com/view/10.1093/acprof:oso/9780199561629.001.0001/acprof-9780199561629" TargetMode="External"/><Relationship Id="rId109" Type="http://schemas.openxmlformats.org/officeDocument/2006/relationships/hyperlink" Target="http://www.oxfordscholarship.com/view/10.1093/acprof:oso/9780195150698.001.0001/acprof-9780195150698" TargetMode="External"/><Relationship Id="rId34" Type="http://schemas.openxmlformats.org/officeDocument/2006/relationships/hyperlink" Target="http://www.oxfordscholarship.com/view/10.1093/acprof:oso/9780199557127.001.0001/acprof-9780199557127" TargetMode="External"/><Relationship Id="rId50" Type="http://schemas.openxmlformats.org/officeDocument/2006/relationships/hyperlink" Target="http://www.oxfordscholarship.com/view/10.1093/acprof:oso/9780192622358.001.0001/acprof-9780192622358" TargetMode="External"/><Relationship Id="rId55" Type="http://schemas.openxmlformats.org/officeDocument/2006/relationships/hyperlink" Target="http://www.oxfordscholarship.com/view/10.1093/acprof:oso/9780192629197.001.0001/acprof-9780192629197" TargetMode="External"/><Relationship Id="rId76" Type="http://schemas.openxmlformats.org/officeDocument/2006/relationships/hyperlink" Target="http://www.oxfordscholarship.com/view/10.1093/acprof:oso/9780195108408.001.0001/acprof-9780195108408" TargetMode="External"/><Relationship Id="rId97" Type="http://schemas.openxmlformats.org/officeDocument/2006/relationships/hyperlink" Target="http://www.oxfordscholarship.com/view/10.1093/acprof:oso/9780195172768.001.0001/acprof-9780195172768" TargetMode="External"/><Relationship Id="rId104" Type="http://schemas.openxmlformats.org/officeDocument/2006/relationships/hyperlink" Target="http://www.oxfordscholarship.com/view/10.1093/acprof:oso/9780195149616.001.0001/acprof-9780195149616" TargetMode="External"/><Relationship Id="rId120" Type="http://schemas.openxmlformats.org/officeDocument/2006/relationships/hyperlink" Target="http://www.oxfordscholarship.com/view/10.1093/acprof:oso/9780198508533.001.0001/acprof-9780198508533" TargetMode="External"/><Relationship Id="rId125" Type="http://schemas.openxmlformats.org/officeDocument/2006/relationships/hyperlink" Target="http://www.oxfordscholarship.com/view/10.1093/acprof:oso/9780195311181.001.0001/acprof-9780195311181" TargetMode="External"/><Relationship Id="rId141" Type="http://schemas.openxmlformats.org/officeDocument/2006/relationships/hyperlink" Target="http://www.oxfordscholarship.com/view/10.1093/acprof:oso/9780195187113.001.0001/acprof-9780195187113" TargetMode="External"/><Relationship Id="rId146" Type="http://schemas.openxmlformats.org/officeDocument/2006/relationships/hyperlink" Target="http://www.oxfordscholarship.com/view/10.1093/acprof:oso/9780195322934.001.0001/acprof-9780195322934" TargetMode="External"/><Relationship Id="rId7" Type="http://schemas.openxmlformats.org/officeDocument/2006/relationships/hyperlink" Target="http://www.oxfordscholarship.com/view/10.1093/acprof:oso/9780199751877.001.0001/acprof-9780199751877" TargetMode="External"/><Relationship Id="rId71" Type="http://schemas.openxmlformats.org/officeDocument/2006/relationships/hyperlink" Target="http://www.oxfordscholarship.com/view/10.1093/acprof:oso/9780195124408.001.0001/acprof-9780195124408" TargetMode="External"/><Relationship Id="rId92" Type="http://schemas.openxmlformats.org/officeDocument/2006/relationships/hyperlink" Target="http://www.oxfordscholarship.com/view/10.1093/acprof:oso/9780198525738.001.0001/acprof-9780198525738" TargetMode="External"/><Relationship Id="rId2" Type="http://schemas.openxmlformats.org/officeDocument/2006/relationships/hyperlink" Target="http://www.oxfordscholarship.com/view/10.1093/acprof:oso/9780199656011.001.0001/acprof-9780199656011" TargetMode="External"/><Relationship Id="rId29" Type="http://schemas.openxmlformats.org/officeDocument/2006/relationships/hyperlink" Target="http://www.oxfordscholarship.com/view/10.1093/acprof:oso/9780199566655.001.0001/acprof-9780199566655" TargetMode="External"/><Relationship Id="rId24" Type="http://schemas.openxmlformats.org/officeDocument/2006/relationships/hyperlink" Target="http://www.oxfordscholarship.com/view/10.1093/acprof:oso/9780195317060.001.0001/acprof-9780195317060" TargetMode="External"/><Relationship Id="rId40" Type="http://schemas.openxmlformats.org/officeDocument/2006/relationships/hyperlink" Target="http://www.oxfordscholarship.com/view/10.1093/acprof:oso/9780199550685.001.0001/acprof-9780199550685" TargetMode="External"/><Relationship Id="rId45" Type="http://schemas.openxmlformats.org/officeDocument/2006/relationships/hyperlink" Target="http://www.oxfordscholarship.com/view/10.1093/acprof:oso/9780199563623.001.0001/acprof-9780199563623" TargetMode="External"/><Relationship Id="rId66" Type="http://schemas.openxmlformats.org/officeDocument/2006/relationships/hyperlink" Target="http://www.oxfordscholarship.com/view/10.1093/acprof:oso/9780198515326.001.0001/acprof-9780198515326" TargetMode="External"/><Relationship Id="rId87" Type="http://schemas.openxmlformats.org/officeDocument/2006/relationships/hyperlink" Target="http://www.oxfordscholarship.com/view/10.1093/acprof:oso/9780195158540.001.0001/acprof-9780195158540" TargetMode="External"/><Relationship Id="rId110" Type="http://schemas.openxmlformats.org/officeDocument/2006/relationships/hyperlink" Target="http://www.oxfordscholarship.com/view/10.1093/acprof:oso/9780198568179.001.0001/acprof-9780198568179" TargetMode="External"/><Relationship Id="rId115" Type="http://schemas.openxmlformats.org/officeDocument/2006/relationships/hyperlink" Target="http://www.oxfordscholarship.com/view/10.1093/acprof:oso/9780195301489.001.0001/acprof-9780195301489" TargetMode="External"/><Relationship Id="rId131" Type="http://schemas.openxmlformats.org/officeDocument/2006/relationships/hyperlink" Target="http://www.oxfordscholarship.com/view/10.1093/acprof:oso/9780195313802.001.0001/acprof-9780195313802" TargetMode="External"/><Relationship Id="rId136" Type="http://schemas.openxmlformats.org/officeDocument/2006/relationships/hyperlink" Target="http://www.oxfordscholarship.com/view/10.1093/acprof:oso/9780195183009.001.0001/acprof-9780195183009" TargetMode="External"/><Relationship Id="rId61" Type="http://schemas.openxmlformats.org/officeDocument/2006/relationships/hyperlink" Target="http://www.oxfordscholarship.com/view/10.1093/acprof:oso/9780195136159.001.0001/acprof-9780195136159" TargetMode="External"/><Relationship Id="rId82" Type="http://schemas.openxmlformats.org/officeDocument/2006/relationships/hyperlink" Target="http://www.oxfordscholarship.com/view/10.1093/acprof:oso/9780195150780.001.0001/acprof-9780195150780" TargetMode="External"/><Relationship Id="rId19" Type="http://schemas.openxmlformats.org/officeDocument/2006/relationships/hyperlink" Target="http://www.oxfordscholarship.com/view/10.1093/acprof:oso/9780199558612.001.0001/acprof-9780199558612" TargetMode="External"/><Relationship Id="rId14" Type="http://schemas.openxmlformats.org/officeDocument/2006/relationships/hyperlink" Target="http://www.oxfordscholarship.com/view/10.1093/acprof:oso/9780199587551.001.0001/acprof-9780199587551" TargetMode="External"/><Relationship Id="rId30" Type="http://schemas.openxmlformats.org/officeDocument/2006/relationships/hyperlink" Target="http://www.oxfordscholarship.com/view/10.1093/acprof:oso/9780199583447.001.0001/acprof-9780199583447" TargetMode="External"/><Relationship Id="rId35" Type="http://schemas.openxmlformats.org/officeDocument/2006/relationships/hyperlink" Target="http://www.oxfordscholarship.com/view/10.1093/acprof:oso/9780199238934.001.0001/acprof-9780199238934" TargetMode="External"/><Relationship Id="rId56" Type="http://schemas.openxmlformats.org/officeDocument/2006/relationships/hyperlink" Target="http://www.oxfordscholarship.com/view/10.1093/acprof:oso/9780195133646.001.0001/acprof-9780195133646" TargetMode="External"/><Relationship Id="rId77" Type="http://schemas.openxmlformats.org/officeDocument/2006/relationships/hyperlink" Target="http://www.oxfordscholarship.com/view/10.1093/acprof:oso/9780198528616.001.0001/acprof-9780198528616" TargetMode="External"/><Relationship Id="rId100" Type="http://schemas.openxmlformats.org/officeDocument/2006/relationships/hyperlink" Target="http://www.oxfordscholarship.com/view/10.1093/acprof:oso/9780198568162.001.0001/acprof-9780198568162" TargetMode="External"/><Relationship Id="rId105" Type="http://schemas.openxmlformats.org/officeDocument/2006/relationships/hyperlink" Target="http://www.oxfordscholarship.com/view/10.1093/acprof:oso/9780195172997.001.0001/acprof-9780195172997" TargetMode="External"/><Relationship Id="rId126" Type="http://schemas.openxmlformats.org/officeDocument/2006/relationships/hyperlink" Target="http://www.oxfordscholarship.com/view/10.1093/acprof:oso/9780198509851.001.0001/acprof-9780198509851" TargetMode="External"/><Relationship Id="rId147" Type="http://schemas.openxmlformats.org/officeDocument/2006/relationships/printerSettings" Target="../printerSettings/printerSettings12.bin"/><Relationship Id="rId8" Type="http://schemas.openxmlformats.org/officeDocument/2006/relationships/hyperlink" Target="http://www.oxfordscholarship.com/view/10.1093/acprof:oso/9780199574407.001.0001/acprof-9780199574407" TargetMode="External"/><Relationship Id="rId51" Type="http://schemas.openxmlformats.org/officeDocument/2006/relationships/hyperlink" Target="http://www.oxfordscholarship.com/view/10.1093/acprof:oso/9780192627391.001.0001/acprof-9780192627391" TargetMode="External"/><Relationship Id="rId72" Type="http://schemas.openxmlformats.org/officeDocument/2006/relationships/hyperlink" Target="http://www.oxfordscholarship.com/view/10.1093/acprof:oso/9780192632890.001.0001/acprof-9780192632890" TargetMode="External"/><Relationship Id="rId93" Type="http://schemas.openxmlformats.org/officeDocument/2006/relationships/hyperlink" Target="http://www.oxfordscholarship.com/view/10.1093/acprof:oso/9780195149289.001.0001/acprof-9780195149289" TargetMode="External"/><Relationship Id="rId98" Type="http://schemas.openxmlformats.org/officeDocument/2006/relationships/hyperlink" Target="http://www.oxfordscholarship.com/view/10.1093/acprof:oso/9780195165678.001.0001/acprof-9780195165678" TargetMode="External"/><Relationship Id="rId121" Type="http://schemas.openxmlformats.org/officeDocument/2006/relationships/hyperlink" Target="http://www.oxfordscholarship.com/view/10.1093/acprof:oso/9780199214495.001.0001/acprof-9780199214495" TargetMode="External"/><Relationship Id="rId142" Type="http://schemas.openxmlformats.org/officeDocument/2006/relationships/hyperlink" Target="http://www.oxfordscholarship.com/view/10.1093/acprof:oso/9780195374643.001.0001/acprof-9780195374643" TargetMode="External"/><Relationship Id="rId3" Type="http://schemas.openxmlformats.org/officeDocument/2006/relationships/hyperlink" Target="http://www.oxfordscholarship.com/view/10.1093/acprof:oso/9780199691975.001.0001/acprof-9780199691975" TargetMode="External"/><Relationship Id="rId25" Type="http://schemas.openxmlformats.org/officeDocument/2006/relationships/hyperlink" Target="http://www.oxfordscholarship.com/view/10.1093/acprof:oso/9780195397895.001.0001/acprof-9780195397895" TargetMode="External"/><Relationship Id="rId46" Type="http://schemas.openxmlformats.org/officeDocument/2006/relationships/hyperlink" Target="http://www.oxfordscholarship.com/view/10.1093/acprof:oso/9780199562848.001.0001/acprof-9780199562848" TargetMode="External"/><Relationship Id="rId67" Type="http://schemas.openxmlformats.org/officeDocument/2006/relationships/hyperlink" Target="http://www.oxfordscholarship.com/view/10.1093/acprof:oso/9780192631985.001.0001/acprof-9780192631985" TargetMode="External"/><Relationship Id="rId116" Type="http://schemas.openxmlformats.org/officeDocument/2006/relationships/hyperlink" Target="http://www.oxfordscholarship.com/view/10.1093/acprof:oso/9780198569541.001.0001/acprof-9780198569541" TargetMode="External"/><Relationship Id="rId137" Type="http://schemas.openxmlformats.org/officeDocument/2006/relationships/hyperlink" Target="http://www.oxfordscholarship.com/view/10.1093/acprof:oso/9780195310276.001.0001/acprof-9780195310276" TargetMode="External"/><Relationship Id="rId20" Type="http://schemas.openxmlformats.org/officeDocument/2006/relationships/hyperlink" Target="http://www.oxfordscholarship.com/view/10.1093/acprof:oso/9780199566594.001.0001/acprof-9780199566594" TargetMode="External"/><Relationship Id="rId41" Type="http://schemas.openxmlformats.org/officeDocument/2006/relationships/hyperlink" Target="http://www.oxfordscholarship.com/view/10.1093/acprof:oso/9780199549337.001.0001/acprof-9780199549337" TargetMode="External"/><Relationship Id="rId62" Type="http://schemas.openxmlformats.org/officeDocument/2006/relationships/hyperlink" Target="http://www.oxfordscholarship.com/view/10.1093/acprof:oso/9780192627483.001.0001/acprof-9780192627483" TargetMode="External"/><Relationship Id="rId83" Type="http://schemas.openxmlformats.org/officeDocument/2006/relationships/hyperlink" Target="http://www.oxfordscholarship.com/view/10.1093/acprof:oso/9780195092424.001.0001/acprof-9780195092424" TargetMode="External"/><Relationship Id="rId88" Type="http://schemas.openxmlformats.org/officeDocument/2006/relationships/hyperlink" Target="http://www.oxfordscholarship.com/view/10.1093/acprof:oso/9780195171860.001.0001/acprof-9780195171860" TargetMode="External"/><Relationship Id="rId111" Type="http://schemas.openxmlformats.org/officeDocument/2006/relationships/hyperlink" Target="http://www.oxfordscholarship.com/view/10.1093/acprof:oso/9780198571346.001.0001/acprof-9780198571346" TargetMode="External"/><Relationship Id="rId132" Type="http://schemas.openxmlformats.org/officeDocument/2006/relationships/hyperlink" Target="http://www.oxfordscholarship.com/view/10.1093/acprof:oso/9780199225859.001.0001/acprof-9780199225859" TargetMode="External"/><Relationship Id="rId15" Type="http://schemas.openxmlformats.org/officeDocument/2006/relationships/hyperlink" Target="http://www.oxfordscholarship.com/view/10.1093/acprof:oso/9780195380002.001.0001/acprof-9780195380002" TargetMode="External"/><Relationship Id="rId36" Type="http://schemas.openxmlformats.org/officeDocument/2006/relationships/hyperlink" Target="http://www.oxfordscholarship.com/view/10.1093/acprof:oso/9780199547500.001.0001/acprof-9780199547500" TargetMode="External"/><Relationship Id="rId57" Type="http://schemas.openxmlformats.org/officeDocument/2006/relationships/hyperlink" Target="http://www.oxfordscholarship.com/view/10.1093/acprof:oso/9780192630445.001.0001/acprof-9780192630445" TargetMode="External"/><Relationship Id="rId106" Type="http://schemas.openxmlformats.org/officeDocument/2006/relationships/hyperlink" Target="http://www.oxfordscholarship.com/view/10.1093/acprof:oso/9780195176360.001.0001/acprof-9780195176360" TargetMode="External"/><Relationship Id="rId127" Type="http://schemas.openxmlformats.org/officeDocument/2006/relationships/hyperlink" Target="http://www.oxfordscholarship.com/view/10.1093/acprof:oso/9780195311174.001.0001/acprof-9780195311174" TargetMode="External"/><Relationship Id="rId10" Type="http://schemas.openxmlformats.org/officeDocument/2006/relationships/hyperlink" Target="http://www.oxfordscholarship.com/view/10.1093/acprof:oso/9780199566761.001.0001/acprof-9780199566761" TargetMode="External"/><Relationship Id="rId31" Type="http://schemas.openxmlformats.org/officeDocument/2006/relationships/hyperlink" Target="http://www.oxfordscholarship.com/view/10.1093/acprof:oso/9780195398441.001.0001/acprof-9780195398441" TargetMode="External"/><Relationship Id="rId52" Type="http://schemas.openxmlformats.org/officeDocument/2006/relationships/hyperlink" Target="http://www.oxfordscholarship.com/view/10.1093/acprof:oso/9780192629449.001.0001/acprof-9780192629449" TargetMode="External"/><Relationship Id="rId73" Type="http://schemas.openxmlformats.org/officeDocument/2006/relationships/hyperlink" Target="http://www.oxfordscholarship.com/view/10.1093/acprof:oso/9780198508496.001.0001/acprof-9780198508496" TargetMode="External"/><Relationship Id="rId78" Type="http://schemas.openxmlformats.org/officeDocument/2006/relationships/hyperlink" Target="http://www.oxfordscholarship.com/view/10.1093/acprof:oso/9780195150865.001.0001/acprof-9780195150865" TargetMode="External"/><Relationship Id="rId94" Type="http://schemas.openxmlformats.org/officeDocument/2006/relationships/hyperlink" Target="http://www.oxfordscholarship.com/view/10.1093/acprof:oso/9780195171853.001.0001/acprof-9780195171853" TargetMode="External"/><Relationship Id="rId99" Type="http://schemas.openxmlformats.org/officeDocument/2006/relationships/hyperlink" Target="http://www.oxfordscholarship.com/view/10.1093/acprof:oso/9780195179484.001.0001/acprof-9780195179484" TargetMode="External"/><Relationship Id="rId101" Type="http://schemas.openxmlformats.org/officeDocument/2006/relationships/hyperlink" Target="http://www.oxfordscholarship.com/view/10.1093/acprof:oso/9780195101812.001.0001/acprof-9780195101812" TargetMode="External"/><Relationship Id="rId122" Type="http://schemas.openxmlformats.org/officeDocument/2006/relationships/hyperlink" Target="http://www.oxfordscholarship.com/view/10.1093/acprof:oso/9780195301533.001.0001/acprof-9780195301533" TargetMode="External"/><Relationship Id="rId143" Type="http://schemas.openxmlformats.org/officeDocument/2006/relationships/hyperlink" Target="http://www.oxfordscholarship.com/view/10.1093/acprof:oso/9780195381535.001.0001/acprof-9780195381535" TargetMode="External"/><Relationship Id="rId4" Type="http://schemas.openxmlformats.org/officeDocument/2006/relationships/hyperlink" Target="http://www.oxfordscholarship.com/view/10.1093/acprof:oso/9780195390445.001.0001/acprof-9780195390445" TargetMode="External"/><Relationship Id="rId9" Type="http://schemas.openxmlformats.org/officeDocument/2006/relationships/hyperlink" Target="http://www.oxfordscholarship.com/view/10.1093/acprof:oso/9780199588299.001.0001/acprof-9780199588299" TargetMode="External"/><Relationship Id="rId26" Type="http://schemas.openxmlformats.org/officeDocument/2006/relationships/hyperlink" Target="http://www.oxfordscholarship.com/view/10.1093/acprof:oso/9780199569298.001.0001/acprof-9780199569298" TargetMode="External"/><Relationship Id="rId47" Type="http://schemas.openxmlformats.org/officeDocument/2006/relationships/hyperlink" Target="http://www.oxfordscholarship.com/view/10.1093/acprof:oso/9780195035681.001.0001/acprof-9780195035681" TargetMode="External"/><Relationship Id="rId68" Type="http://schemas.openxmlformats.org/officeDocument/2006/relationships/hyperlink" Target="http://www.oxfordscholarship.com/view/10.1093/acprof:oso/9780195145250.001.0001/acprof-9780195145250" TargetMode="External"/><Relationship Id="rId89" Type="http://schemas.openxmlformats.org/officeDocument/2006/relationships/hyperlink" Target="http://www.oxfordscholarship.com/view/10.1093/acprof:oso/9780195151091.001.0001/acprof-9780195151091" TargetMode="External"/><Relationship Id="rId112" Type="http://schemas.openxmlformats.org/officeDocument/2006/relationships/hyperlink" Target="http://www.oxfordscholarship.com/view/10.1093/acprof:oso/9780195325256.001.0001/acprof-9780195325256" TargetMode="External"/><Relationship Id="rId133" Type="http://schemas.openxmlformats.org/officeDocument/2006/relationships/hyperlink" Target="http://www.oxfordscholarship.com/view/10.1093/acprof:oso/9780199543144.001.0001/acprof-9780199543144" TargetMode="External"/><Relationship Id="rId16" Type="http://schemas.openxmlformats.org/officeDocument/2006/relationships/hyperlink" Target="http://www.oxfordscholarship.com/view/10.1093/acprof:oso/9780195383874.001.0001/acprof-9780195383874" TargetMode="External"/><Relationship Id="rId37" Type="http://schemas.openxmlformats.org/officeDocument/2006/relationships/hyperlink" Target="http://www.oxfordscholarship.com/view/10.1093/acprof:oso/9780199551149.001.0001/acprof-9780199551149" TargetMode="External"/><Relationship Id="rId58" Type="http://schemas.openxmlformats.org/officeDocument/2006/relationships/hyperlink" Target="http://www.oxfordscholarship.com/view/10.1093/acprof:oso/9780195128307.001.0001/acprof-9780195128307" TargetMode="External"/><Relationship Id="rId79" Type="http://schemas.openxmlformats.org/officeDocument/2006/relationships/hyperlink" Target="http://www.oxfordscholarship.com/view/10.1093/acprof:oso/9780195146493.001.0001/acprof-9780195146493" TargetMode="External"/><Relationship Id="rId102" Type="http://schemas.openxmlformats.org/officeDocument/2006/relationships/hyperlink" Target="http://www.oxfordscholarship.com/view/10.1093/acprof:oso/9780195187410.001.0001/acprof-9780195187410" TargetMode="External"/><Relationship Id="rId123" Type="http://schemas.openxmlformats.org/officeDocument/2006/relationships/hyperlink" Target="http://www.oxfordscholarship.com/view/10.1093/acprof:oso/9780199237401.001.0001/acprof-9780199237401" TargetMode="External"/><Relationship Id="rId144" Type="http://schemas.openxmlformats.org/officeDocument/2006/relationships/hyperlink" Target="http://www.oxfordscholarship.com/view/10.1093/acprof:oso/9780199236626.001.0001/acprof-9780199236626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5367621.001.0001/acprof-9780195367621" TargetMode="External"/><Relationship Id="rId21" Type="http://schemas.openxmlformats.org/officeDocument/2006/relationships/hyperlink" Target="http://www.oxfordscholarship.com/view/10.1093/acprof:oso/9780199744664.001.0001/acprof-9780199744664" TargetMode="External"/><Relationship Id="rId42" Type="http://schemas.openxmlformats.org/officeDocument/2006/relationships/hyperlink" Target="http://www.oxfordscholarship.com/view/10.1093/acprof:oso/9780195385793.001.0001/acprof-9780195385793" TargetMode="External"/><Relationship Id="rId47" Type="http://schemas.openxmlformats.org/officeDocument/2006/relationships/hyperlink" Target="http://www.oxfordscholarship.com/view/10.1093/acprof:oso/9780195373905.001.0001/acprof-9780195373905" TargetMode="External"/><Relationship Id="rId63" Type="http://schemas.openxmlformats.org/officeDocument/2006/relationships/hyperlink" Target="http://www.oxfordscholarship.com/view/10.1093/acprof:oso/9780195388138.001.0001/acprof-9780195388138" TargetMode="External"/><Relationship Id="rId68" Type="http://schemas.openxmlformats.org/officeDocument/2006/relationships/hyperlink" Target="http://www.oxfordscholarship.com/view/10.1093/acprof:oso/9780195325089.001.0001/acprof-9780195325089" TargetMode="External"/><Relationship Id="rId84" Type="http://schemas.openxmlformats.org/officeDocument/2006/relationships/hyperlink" Target="http://www.oxfordscholarship.com/view/10.1093/acprof:oso/9780195366297.001.0001/acprof-9780195366297" TargetMode="External"/><Relationship Id="rId89" Type="http://schemas.openxmlformats.org/officeDocument/2006/relationships/hyperlink" Target="http://www.oxfordscholarship.com/view/10.1093/acprof:oso/9780195099317.001.0001/acprof-9780195099317" TargetMode="External"/><Relationship Id="rId112" Type="http://schemas.openxmlformats.org/officeDocument/2006/relationships/hyperlink" Target="http://www.oxfordscholarship.com/view/10.1093/acprof:oso/9780195179057.001.0001/acprof-9780195179057" TargetMode="External"/><Relationship Id="rId16" Type="http://schemas.openxmlformats.org/officeDocument/2006/relationships/hyperlink" Target="http://www.oxfordscholarship.com/view/10.1093/acprof:oso/9780199753697.001.0001/acprof-9780199753697" TargetMode="External"/><Relationship Id="rId107" Type="http://schemas.openxmlformats.org/officeDocument/2006/relationships/hyperlink" Target="http://www.oxfordscholarship.com/view/10.1093/acprof:oso/9780195183450.001.0001/acprof-9780195183450" TargetMode="External"/><Relationship Id="rId11" Type="http://schemas.openxmlformats.org/officeDocument/2006/relationships/hyperlink" Target="http://www.oxfordscholarship.com/view/10.1093/acprof:oso/9780195398472.001.0001/acprof-9780195398472" TargetMode="External"/><Relationship Id="rId32" Type="http://schemas.openxmlformats.org/officeDocument/2006/relationships/hyperlink" Target="http://www.oxfordscholarship.com/view/10.1093/acprof:oso/9780195385724.001.0001/acprof-9780195385724" TargetMode="External"/><Relationship Id="rId37" Type="http://schemas.openxmlformats.org/officeDocument/2006/relationships/hyperlink" Target="http://www.oxfordscholarship.com/view/10.1093/acprof:oso/9780199735853.001.0001/acprof-9780199735853" TargetMode="External"/><Relationship Id="rId53" Type="http://schemas.openxmlformats.org/officeDocument/2006/relationships/hyperlink" Target="http://www.oxfordscholarship.com/view/10.1093/acprof:oso/9780199732326.001.0001/acprof-9780199732326" TargetMode="External"/><Relationship Id="rId58" Type="http://schemas.openxmlformats.org/officeDocument/2006/relationships/hyperlink" Target="http://www.oxfordscholarship.com/view/10.1093/acprof:oso/9780195373912.001.0001/acprof-9780195373912" TargetMode="External"/><Relationship Id="rId74" Type="http://schemas.openxmlformats.org/officeDocument/2006/relationships/hyperlink" Target="http://www.oxfordscholarship.com/view/10.1093/acprof:oso/9780195121643.001.0001/acprof-9780195121643" TargetMode="External"/><Relationship Id="rId79" Type="http://schemas.openxmlformats.org/officeDocument/2006/relationships/hyperlink" Target="http://www.oxfordscholarship.com/view/10.1093/acprof:oso/9780195309034.001.0001/acprof-9780195309034" TargetMode="External"/><Relationship Id="rId102" Type="http://schemas.openxmlformats.org/officeDocument/2006/relationships/hyperlink" Target="http://www.oxfordscholarship.com/view/10.1093/acprof:oso/9780195165029.001.0001/acprof-9780195165029" TargetMode="External"/><Relationship Id="rId5" Type="http://schemas.openxmlformats.org/officeDocument/2006/relationships/hyperlink" Target="http://www.oxfordscholarship.com/view/10.1093/acprof:oso/9780199734016.001.0001/acprof-9780199734016" TargetMode="External"/><Relationship Id="rId90" Type="http://schemas.openxmlformats.org/officeDocument/2006/relationships/hyperlink" Target="http://www.oxfordscholarship.com/view/10.1093/acprof:oso/9780195112481.001.0001/acprof-9780195112481" TargetMode="External"/><Relationship Id="rId95" Type="http://schemas.openxmlformats.org/officeDocument/2006/relationships/hyperlink" Target="http://www.oxfordscholarship.com/view/10.1093/acprof:oso/9780195109429.001.0001/acprof-9780195109429" TargetMode="External"/><Relationship Id="rId22" Type="http://schemas.openxmlformats.org/officeDocument/2006/relationships/hyperlink" Target="http://www.oxfordscholarship.com/view/10.1093/acprof:oso/9780199764938.001.0001/acprof-9780199764938" TargetMode="External"/><Relationship Id="rId27" Type="http://schemas.openxmlformats.org/officeDocument/2006/relationships/hyperlink" Target="http://www.oxfordscholarship.com/view/10.1093/acprof:oso/9780199735198.001.0001/acprof-9780199735198" TargetMode="External"/><Relationship Id="rId43" Type="http://schemas.openxmlformats.org/officeDocument/2006/relationships/hyperlink" Target="http://www.oxfordscholarship.com/view/10.1093/acprof:oso/9780195339710.001.0001/acprof-9780195339710" TargetMode="External"/><Relationship Id="rId48" Type="http://schemas.openxmlformats.org/officeDocument/2006/relationships/hyperlink" Target="http://www.oxfordscholarship.com/view/10.1093/acprof:oso/9780195315417.001.0001/acprof-9780195315417" TargetMode="External"/><Relationship Id="rId64" Type="http://schemas.openxmlformats.org/officeDocument/2006/relationships/hyperlink" Target="http://www.oxfordscholarship.com/view/10.1093/acprof:oso/9780195175912.001.0001/acprof-9780195175912" TargetMode="External"/><Relationship Id="rId69" Type="http://schemas.openxmlformats.org/officeDocument/2006/relationships/hyperlink" Target="http://www.oxfordscholarship.com/view/10.1093/acprof:royes/9780195368789.001.0001/acprof-97801953687892" TargetMode="External"/><Relationship Id="rId113" Type="http://schemas.openxmlformats.org/officeDocument/2006/relationships/hyperlink" Target="http://www.oxfordscholarship.com/view/10.1093/acprof:oso/9780195310122.001.0001/acprof-9780195310122" TargetMode="External"/><Relationship Id="rId80" Type="http://schemas.openxmlformats.org/officeDocument/2006/relationships/hyperlink" Target="http://www.oxfordscholarship.com/view/10.1093/acprof:oso/9780195311778.001.0001/acprof-9780195311778" TargetMode="External"/><Relationship Id="rId85" Type="http://schemas.openxmlformats.org/officeDocument/2006/relationships/hyperlink" Target="http://www.oxfordscholarship.com/view/10.1093/acprof:oso/9780195304961.001.0001/acprof-9780195304961" TargetMode="External"/><Relationship Id="rId12" Type="http://schemas.openxmlformats.org/officeDocument/2006/relationships/hyperlink" Target="http://www.oxfordscholarship.com/view/10.1093/acprof:oso/9780199860586.001.0001/acprof-9780199860586" TargetMode="External"/><Relationship Id="rId17" Type="http://schemas.openxmlformats.org/officeDocument/2006/relationships/hyperlink" Target="http://www.oxfordscholarship.com/view/10.1093/acprof:oso/9780195387216.001.0001/acprof-9780195387216" TargetMode="External"/><Relationship Id="rId33" Type="http://schemas.openxmlformats.org/officeDocument/2006/relationships/hyperlink" Target="http://www.oxfordscholarship.com/view/10.1093/acprof:oso/9780195375596.001.0001/acprof-9780195375596" TargetMode="External"/><Relationship Id="rId38" Type="http://schemas.openxmlformats.org/officeDocument/2006/relationships/hyperlink" Target="http://www.oxfordscholarship.com/view/10.1093/acprof:oso/9780195394641.001.0001/acprof-9780195394641" TargetMode="External"/><Relationship Id="rId59" Type="http://schemas.openxmlformats.org/officeDocument/2006/relationships/hyperlink" Target="http://www.oxfordscholarship.com/view/10.1093/acprof:oso/9780195337518.001.0001/acprof-9780195337518" TargetMode="External"/><Relationship Id="rId103" Type="http://schemas.openxmlformats.org/officeDocument/2006/relationships/hyperlink" Target="http://www.oxfordscholarship.com/view/10.1093/acprof:oso/9780195171877.001.0001/acprof-9780195171877" TargetMode="External"/><Relationship Id="rId108" Type="http://schemas.openxmlformats.org/officeDocument/2006/relationships/hyperlink" Target="http://www.oxfordscholarship.com/view/10.1093/acprof:oso/9780195323375.001.0001/acprof-9780195323375" TargetMode="External"/><Relationship Id="rId54" Type="http://schemas.openxmlformats.org/officeDocument/2006/relationships/hyperlink" Target="http://www.oxfordscholarship.com/view/10.1093/acprof:oso/9780195335484.001.0001/acprof-9780195335484" TargetMode="External"/><Relationship Id="rId70" Type="http://schemas.openxmlformats.org/officeDocument/2006/relationships/hyperlink" Target="http://www.oxfordscholarship.com/view/10.1093/acprof:oso/9780195329452.001.0001/acprof-9780195329452" TargetMode="External"/><Relationship Id="rId75" Type="http://schemas.openxmlformats.org/officeDocument/2006/relationships/hyperlink" Target="http://www.oxfordscholarship.com/view/10.1093/acprof:oso/9780195146776.001.0001/acprof-9780195146776" TargetMode="External"/><Relationship Id="rId91" Type="http://schemas.openxmlformats.org/officeDocument/2006/relationships/hyperlink" Target="http://www.oxfordscholarship.com/view/10.1093/acprof:oso/9780195125467.001.0001/acprof-9780195125467" TargetMode="External"/><Relationship Id="rId96" Type="http://schemas.openxmlformats.org/officeDocument/2006/relationships/hyperlink" Target="http://www.oxfordscholarship.com/view/10.1093/acprof:oso/9780195111552.001.0001/acprof-9780195111552" TargetMode="External"/><Relationship Id="rId1" Type="http://schemas.openxmlformats.org/officeDocument/2006/relationships/hyperlink" Target="http://www.oxfordscholarship.com/view/10.1093/acprof:oso/9780199755882.001.0001/acprof-9780199755882" TargetMode="External"/><Relationship Id="rId6" Type="http://schemas.openxmlformats.org/officeDocument/2006/relationships/hyperlink" Target="http://www.oxfordscholarship.com/view/10.1093/acprof:oso/9780199846597.001.0001/acprof-9780199846597" TargetMode="External"/><Relationship Id="rId15" Type="http://schemas.openxmlformats.org/officeDocument/2006/relationships/hyperlink" Target="http://www.oxfordscholarship.com/view/10.1093/acprof:oso/9780195378108.001.0001/acprof-9780195378108" TargetMode="External"/><Relationship Id="rId23" Type="http://schemas.openxmlformats.org/officeDocument/2006/relationships/hyperlink" Target="http://www.oxfordscholarship.com/view/10.1093/acprof:oso/9780199895670.001.0001/acprof-9780199895670" TargetMode="External"/><Relationship Id="rId28" Type="http://schemas.openxmlformats.org/officeDocument/2006/relationships/hyperlink" Target="http://www.oxfordscholarship.com/view/10.1093/acprof:oso/9780195398489.001.0001/acprof-9780195398489" TargetMode="External"/><Relationship Id="rId36" Type="http://schemas.openxmlformats.org/officeDocument/2006/relationships/hyperlink" Target="http://www.oxfordscholarship.com/view/10.1093/acprof:oso/9780199793358.001.0001/acprof-9780199793358" TargetMode="External"/><Relationship Id="rId49" Type="http://schemas.openxmlformats.org/officeDocument/2006/relationships/hyperlink" Target="http://www.oxfordscholarship.com/view/10.1093/acprof:oso/9780195378078.001.0001/acprof-9780195378078" TargetMode="External"/><Relationship Id="rId57" Type="http://schemas.openxmlformats.org/officeDocument/2006/relationships/hyperlink" Target="http://www.oxfordscholarship.com/view/10.1093/acprof:oso/9780195369625.001.0001/acprof-9780195369625" TargetMode="External"/><Relationship Id="rId106" Type="http://schemas.openxmlformats.org/officeDocument/2006/relationships/hyperlink" Target="http://www.oxfordscholarship.com/view/10.1093/acprof:oso/9780195315493.001.0001/acprof-9780195315493" TargetMode="External"/><Relationship Id="rId114" Type="http://schemas.openxmlformats.org/officeDocument/2006/relationships/printerSettings" Target="../printerSettings/printerSettings13.bin"/><Relationship Id="rId10" Type="http://schemas.openxmlformats.org/officeDocument/2006/relationships/hyperlink" Target="http://www.oxfordscholarship.com/view/10.1093/acprof:oso/9780199764303.001.0001/acprof-9780199764303" TargetMode="External"/><Relationship Id="rId31" Type="http://schemas.openxmlformats.org/officeDocument/2006/relationships/hyperlink" Target="http://www.oxfordscholarship.com/view/10.1093/acprof:oso/9780195398502.001.0001/acprof-9780195398502" TargetMode="External"/><Relationship Id="rId44" Type="http://schemas.openxmlformats.org/officeDocument/2006/relationships/hyperlink" Target="http://www.oxfordscholarship.com/view/10.1093/acprof:oso/9780195314366.001.0001/acprof-9780195314366" TargetMode="External"/><Relationship Id="rId52" Type="http://schemas.openxmlformats.org/officeDocument/2006/relationships/hyperlink" Target="http://www.oxfordscholarship.com/view/10.1093/acprof:oso/9780195382501.001.0001/acprof-9780195382501" TargetMode="External"/><Relationship Id="rId60" Type="http://schemas.openxmlformats.org/officeDocument/2006/relationships/hyperlink" Target="http://www.oxfordscholarship.com/view/10.1093/acprof:oso/9780195307825.001.0001/acprof-9780195307825" TargetMode="External"/><Relationship Id="rId65" Type="http://schemas.openxmlformats.org/officeDocument/2006/relationships/hyperlink" Target="http://www.oxfordscholarship.com/view/10.1093/acprof:oso/9780195340495.001.0001/acprof-9780195340495" TargetMode="External"/><Relationship Id="rId73" Type="http://schemas.openxmlformats.org/officeDocument/2006/relationships/hyperlink" Target="http://www.oxfordscholarship.com/view/10.1093/acprof:oso/9780195114539.001.0001/acprof-9780195114539" TargetMode="External"/><Relationship Id="rId78" Type="http://schemas.openxmlformats.org/officeDocument/2006/relationships/hyperlink" Target="http://www.oxfordscholarship.com/view/10.1093/acprof:oso/9780195157802.001.0001/acprof-9780195157802" TargetMode="External"/><Relationship Id="rId81" Type="http://schemas.openxmlformats.org/officeDocument/2006/relationships/hyperlink" Target="http://www.oxfordscholarship.com/view/10.1093/acprof:oso/9780195342857.001.0001/acprof-9780195342857" TargetMode="External"/><Relationship Id="rId86" Type="http://schemas.openxmlformats.org/officeDocument/2006/relationships/hyperlink" Target="http://www.oxfordscholarship.com/view/10.1093/acprof:oso/9780195326055.001.0001/acprof-9780195326055" TargetMode="External"/><Relationship Id="rId94" Type="http://schemas.openxmlformats.org/officeDocument/2006/relationships/hyperlink" Target="http://www.oxfordscholarship.com/view/10.1093/acprof:oso/9780195182767.001.0001/acprof-9780195182767" TargetMode="External"/><Relationship Id="rId99" Type="http://schemas.openxmlformats.org/officeDocument/2006/relationships/hyperlink" Target="http://www.oxfordscholarship.com/view/10.1093/acprof:oso/9780195149524.001.0001/acprof-9780195149524" TargetMode="External"/><Relationship Id="rId101" Type="http://schemas.openxmlformats.org/officeDocument/2006/relationships/hyperlink" Target="http://www.oxfordscholarship.com/view/10.1093/acprof:oso/9780195154306.001.0001/acprof-9780195154306" TargetMode="External"/><Relationship Id="rId4" Type="http://schemas.openxmlformats.org/officeDocument/2006/relationships/hyperlink" Target="http://www.oxfordscholarship.com/view/10.1093/acprof:oso/9780195176667.001.0001/acprof-9780195176667" TargetMode="External"/><Relationship Id="rId9" Type="http://schemas.openxmlformats.org/officeDocument/2006/relationships/hyperlink" Target="http://www.oxfordscholarship.com/view/10.1093/acprof:oso/9780199795406.001.0001/acprof-9780199795406" TargetMode="External"/><Relationship Id="rId13" Type="http://schemas.openxmlformats.org/officeDocument/2006/relationships/hyperlink" Target="http://www.oxfordscholarship.com/view/10.1093/acprof:oso/9780195378061.001.0001/acprof-9780195378061" TargetMode="External"/><Relationship Id="rId18" Type="http://schemas.openxmlformats.org/officeDocument/2006/relationships/hyperlink" Target="http://www.oxfordscholarship.com/view/10.1093/acprof:oso/9780195387384.001.0001/acprof-9780195387384" TargetMode="External"/><Relationship Id="rId39" Type="http://schemas.openxmlformats.org/officeDocument/2006/relationships/hyperlink" Target="http://www.oxfordscholarship.com/view/10.1093/acprof:oso/9780195369595.001.0001/acprof-9780195369595" TargetMode="External"/><Relationship Id="rId109" Type="http://schemas.openxmlformats.org/officeDocument/2006/relationships/hyperlink" Target="http://www.oxfordscholarship.com/view/10.1093/acprof:oso/9780195326543.001.0001/acprof-9780195326543" TargetMode="External"/><Relationship Id="rId34" Type="http://schemas.openxmlformats.org/officeDocument/2006/relationships/hyperlink" Target="http://www.oxfordscholarship.com/view/10.1093/acprof:oso/9780199734726.001.0001/acprof-9780199734726" TargetMode="External"/><Relationship Id="rId50" Type="http://schemas.openxmlformats.org/officeDocument/2006/relationships/hyperlink" Target="http://www.oxfordscholarship.com/view/10.1093/acprof:oso/9780195398496.001.0001/acprof-9780195398496" TargetMode="External"/><Relationship Id="rId55" Type="http://schemas.openxmlformats.org/officeDocument/2006/relationships/hyperlink" Target="http://www.oxfordscholarship.com/view/10.1093/acprof:oso/9780195398465.001.0001/acprof-9780195398465" TargetMode="External"/><Relationship Id="rId76" Type="http://schemas.openxmlformats.org/officeDocument/2006/relationships/hyperlink" Target="http://www.oxfordscholarship.com/view/10.1093/acprof:oso/9780195165180.001.0001/acprof-9780195165180" TargetMode="External"/><Relationship Id="rId97" Type="http://schemas.openxmlformats.org/officeDocument/2006/relationships/hyperlink" Target="http://www.oxfordscholarship.com/view/10.1093/acprof:oso/9780195134575.001.0001/acprof-9780195134575" TargetMode="External"/><Relationship Id="rId104" Type="http://schemas.openxmlformats.org/officeDocument/2006/relationships/hyperlink" Target="http://www.oxfordscholarship.com/view/10.1093/acprof:oso/9780195187250.001.0001/acprof-9780195187250" TargetMode="External"/><Relationship Id="rId7" Type="http://schemas.openxmlformats.org/officeDocument/2006/relationships/hyperlink" Target="http://www.oxfordscholarship.com/view/10.1093/acprof:oso/9780199829460.001.0001/acprof-9780199829460" TargetMode="External"/><Relationship Id="rId71" Type="http://schemas.openxmlformats.org/officeDocument/2006/relationships/hyperlink" Target="http://www.oxfordscholarship.com/view/10.1093/acprof:oso/9780195333190.001.0001/acprof-9780195333190" TargetMode="External"/><Relationship Id="rId92" Type="http://schemas.openxmlformats.org/officeDocument/2006/relationships/hyperlink" Target="http://www.oxfordscholarship.com/view/10.1093/acprof:oso/9780195137071.001.0001/acprof-9780195137071" TargetMode="External"/><Relationship Id="rId2" Type="http://schemas.openxmlformats.org/officeDocument/2006/relationships/hyperlink" Target="http://www.oxfordscholarship.com/view/10.1093/acprof:oso/9780199859597.001.0001/acprof-9780199859597" TargetMode="External"/><Relationship Id="rId29" Type="http://schemas.openxmlformats.org/officeDocument/2006/relationships/hyperlink" Target="http://www.oxfordscholarship.com/view/10.1093/acprof:oso/9780195322606.001.0001/acprof-9780195322606" TargetMode="External"/><Relationship Id="rId24" Type="http://schemas.openxmlformats.org/officeDocument/2006/relationships/hyperlink" Target="http://www.oxfordscholarship.com/view/10.1093/acprof:oso/9780195333619.001.0001/acprof-9780195333619" TargetMode="External"/><Relationship Id="rId40" Type="http://schemas.openxmlformats.org/officeDocument/2006/relationships/hyperlink" Target="http://www.oxfordscholarship.com/view/10.1093/acprof:oso/9780195374803.001.0001/acprof-9780195374803" TargetMode="External"/><Relationship Id="rId45" Type="http://schemas.openxmlformats.org/officeDocument/2006/relationships/hyperlink" Target="http://www.oxfordscholarship.com/view/10.1093/acprof:oso/9780195375718.001.0001/acprof-9780195375718" TargetMode="External"/><Relationship Id="rId66" Type="http://schemas.openxmlformats.org/officeDocument/2006/relationships/hyperlink" Target="http://www.oxfordscholarship.com/view/10.1093/acprof:oso/9780195333367.001.0001/acprof-9780195333367" TargetMode="External"/><Relationship Id="rId87" Type="http://schemas.openxmlformats.org/officeDocument/2006/relationships/hyperlink" Target="http://www.oxfordscholarship.com/view/10.1093/acprof:oso/9780195322620.001.0001/acprof-9780195322620" TargetMode="External"/><Relationship Id="rId110" Type="http://schemas.openxmlformats.org/officeDocument/2006/relationships/hyperlink" Target="http://www.oxfordscholarship.com/view/10.1093/acprof:oso/9780195333060.001.0001/acprof-9780195333060" TargetMode="External"/><Relationship Id="rId61" Type="http://schemas.openxmlformats.org/officeDocument/2006/relationships/hyperlink" Target="http://www.oxfordscholarship.com/view/10.1093/acprof:oso/9780195314304.001.0001/acprof-9780195314304" TargetMode="External"/><Relationship Id="rId82" Type="http://schemas.openxmlformats.org/officeDocument/2006/relationships/hyperlink" Target="http://www.oxfordscholarship.com/view/10.1093/acprof:oso/9780195343304.001.0001/acprof-9780195343304" TargetMode="External"/><Relationship Id="rId19" Type="http://schemas.openxmlformats.org/officeDocument/2006/relationships/hyperlink" Target="http://www.oxfordscholarship.com/view/10.1093/acprof:oso/9780199782857.001.0001/acprof-9780199782857" TargetMode="External"/><Relationship Id="rId14" Type="http://schemas.openxmlformats.org/officeDocument/2006/relationships/hyperlink" Target="http://www.oxfordscholarship.com/view/10.1093/acprof:oso/9780195399646.001.0001/acprof-9780195399646" TargetMode="External"/><Relationship Id="rId30" Type="http://schemas.openxmlformats.org/officeDocument/2006/relationships/hyperlink" Target="http://www.oxfordscholarship.com/view/10.1093/acprof:oso/9780199744718.001.0001/acprof-9780199744718" TargetMode="External"/><Relationship Id="rId35" Type="http://schemas.openxmlformats.org/officeDocument/2006/relationships/hyperlink" Target="http://www.oxfordscholarship.com/view/10.1093/acprof:oso/9780199734351.001.0001/acprof-9780199734351" TargetMode="External"/><Relationship Id="rId56" Type="http://schemas.openxmlformats.org/officeDocument/2006/relationships/hyperlink" Target="http://www.oxfordscholarship.com/view/10.1093/acprof:oso/9780195378351.001.0001/acprof-9780195378351" TargetMode="External"/><Relationship Id="rId77" Type="http://schemas.openxmlformats.org/officeDocument/2006/relationships/hyperlink" Target="http://www.oxfordscholarship.com/view/10.1093/acprof:oso/9780195156782.001.0001/acprof-9780195156782" TargetMode="External"/><Relationship Id="rId100" Type="http://schemas.openxmlformats.org/officeDocument/2006/relationships/hyperlink" Target="http://www.oxfordscholarship.com/view/10.1093/acprof:oso/9780195131215.001.0001/acprof-9780195131215" TargetMode="External"/><Relationship Id="rId105" Type="http://schemas.openxmlformats.org/officeDocument/2006/relationships/hyperlink" Target="http://www.oxfordscholarship.com/view/10.1093/acprof:oso/9780195314083.001.0001/acprof-9780195314083" TargetMode="External"/><Relationship Id="rId8" Type="http://schemas.openxmlformats.org/officeDocument/2006/relationships/hyperlink" Target="http://www.oxfordscholarship.com/view/10.1093/acprof:oso/9780199754045.001.0001/acprof-9780199754045" TargetMode="External"/><Relationship Id="rId51" Type="http://schemas.openxmlformats.org/officeDocument/2006/relationships/hyperlink" Target="http://www.oxfordscholarship.com/view/10.1093/acprof:oso/9780195335521.001.0001/acprof-9780195335521" TargetMode="External"/><Relationship Id="rId72" Type="http://schemas.openxmlformats.org/officeDocument/2006/relationships/hyperlink" Target="http://www.oxfordscholarship.com/view/10.1093/acprof:oso/9780195109405.001.0001/acprof-9780195109405" TargetMode="External"/><Relationship Id="rId93" Type="http://schemas.openxmlformats.org/officeDocument/2006/relationships/hyperlink" Target="http://www.oxfordscholarship.com/view/10.1093/acprof:oso/9780195301182.001.0001/acprof-9780195301182" TargetMode="External"/><Relationship Id="rId98" Type="http://schemas.openxmlformats.org/officeDocument/2006/relationships/hyperlink" Target="http://www.oxfordscholarship.com/view/10.1093/acprof:oso/9780195110371.001.0001/acprof-9780195110371" TargetMode="External"/><Relationship Id="rId3" Type="http://schemas.openxmlformats.org/officeDocument/2006/relationships/hyperlink" Target="http://www.oxfordscholarship.com/view/10.1093/acprof:oso/9780199735846.001.0001/acprof-9780199735846" TargetMode="External"/><Relationship Id="rId25" Type="http://schemas.openxmlformats.org/officeDocument/2006/relationships/hyperlink" Target="http://www.oxfordscholarship.com/view/10.1093/acprof:oso/9780195337365.001.0001/acprof-9780195337365" TargetMode="External"/><Relationship Id="rId46" Type="http://schemas.openxmlformats.org/officeDocument/2006/relationships/hyperlink" Target="http://www.oxfordscholarship.com/view/10.1093/acprof:oso/9780195321302.001.0001/acprof-9780195321302" TargetMode="External"/><Relationship Id="rId67" Type="http://schemas.openxmlformats.org/officeDocument/2006/relationships/hyperlink" Target="http://www.oxfordscholarship.com/view/10.1093/acprof:oso/9780195309188.001.0001/acprof-9780195309188" TargetMode="External"/><Relationship Id="rId20" Type="http://schemas.openxmlformats.org/officeDocument/2006/relationships/hyperlink" Target="http://www.oxfordscholarship.com/view/10.1093/acprof:oso/9780199797899.001.0001/acprof-9780199797899" TargetMode="External"/><Relationship Id="rId41" Type="http://schemas.openxmlformats.org/officeDocument/2006/relationships/hyperlink" Target="http://www.oxfordscholarship.com/view/10.1093/acprof:oso/9780195388817.001.0001/acprof-9780195388817" TargetMode="External"/><Relationship Id="rId62" Type="http://schemas.openxmlformats.org/officeDocument/2006/relationships/hyperlink" Target="http://www.oxfordscholarship.com/view/10.1093/acprof:oso/9780195376630.001.0001/acprof-9780195376630" TargetMode="External"/><Relationship Id="rId83" Type="http://schemas.openxmlformats.org/officeDocument/2006/relationships/hyperlink" Target="http://www.oxfordscholarship.com/view/10.1093/acprof:oso/9780195366266.001.0001/acprof-9780195366266" TargetMode="External"/><Relationship Id="rId88" Type="http://schemas.openxmlformats.org/officeDocument/2006/relationships/hyperlink" Target="http://www.oxfordscholarship.com/view/10.1093/acprof:oso/9780195110159.001.0001/acprof-9780195110159" TargetMode="External"/><Relationship Id="rId111" Type="http://schemas.openxmlformats.org/officeDocument/2006/relationships/hyperlink" Target="http://www.oxfordscholarship.com/view/10.1093/acprof:oso/9780195339888.001.0001/acprof-978019533988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8073987.001.0001/acprof-9780198073987" TargetMode="External"/><Relationship Id="rId21" Type="http://schemas.openxmlformats.org/officeDocument/2006/relationships/hyperlink" Target="http://www.oxfordscholarship.com/view/10.1093/acprof:oso/9780198077404.001.0001/acprof-9780198077404" TargetMode="External"/><Relationship Id="rId42" Type="http://schemas.openxmlformats.org/officeDocument/2006/relationships/hyperlink" Target="http://www.oxfordscholarship.com/view/10.1093/acprof:oso/9780199778201.001.0001/acprof-9780199778201" TargetMode="External"/><Relationship Id="rId47" Type="http://schemas.openxmlformats.org/officeDocument/2006/relationships/hyperlink" Target="http://www.oxfordscholarship.com/view/10.1093/acprof:oso/9780199842766.001.0001/acprof-9780199842766" TargetMode="External"/><Relationship Id="rId63" Type="http://schemas.openxmlformats.org/officeDocument/2006/relationships/hyperlink" Target="http://www.oxfordscholarship.com/view/10.1093/acprof:oso/9780195322996.001.0001/acprof-9780195322996" TargetMode="External"/><Relationship Id="rId68" Type="http://schemas.openxmlformats.org/officeDocument/2006/relationships/hyperlink" Target="http://www.oxfordscholarship.com/view/10.1093/acprof:oso/9780195187175.001.0001/acprof-9780195187175" TargetMode="External"/><Relationship Id="rId2" Type="http://schemas.openxmlformats.org/officeDocument/2006/relationships/hyperlink" Target="http://www.oxfordscholarship.com/view/10.1093/acprof:oso/9780199970773.001.0001/acprof-9780199970773" TargetMode="External"/><Relationship Id="rId16" Type="http://schemas.openxmlformats.org/officeDocument/2006/relationships/hyperlink" Target="http://www.oxfordscholarship.com/view/10.1093/acprof:oso/9780198077381.001.0001/acprof-9780198077381" TargetMode="External"/><Relationship Id="rId29" Type="http://schemas.openxmlformats.org/officeDocument/2006/relationships/hyperlink" Target="http://www.oxfordscholarship.com/view/10.1093/acprof:oso/9780195181166.001.0001/acprof-9780195181166" TargetMode="External"/><Relationship Id="rId11" Type="http://schemas.openxmlformats.org/officeDocument/2006/relationships/hyperlink" Target="http://www.oxfordscholarship.com/view/10.1093/acprof:oso/9780198077442.001.0001/acprof-9780198077442" TargetMode="External"/><Relationship Id="rId24" Type="http://schemas.openxmlformats.org/officeDocument/2006/relationships/hyperlink" Target="http://www.oxfordscholarship.com/view/10.1093/acprof:oso/9780198076940.001.0001/acprof-9780198076940" TargetMode="External"/><Relationship Id="rId32" Type="http://schemas.openxmlformats.org/officeDocument/2006/relationships/hyperlink" Target="http://www.oxfordscholarship.com/view/10.1093/acprof:oso/9780195160390.001.0001/acprof-9780195160390" TargetMode="External"/><Relationship Id="rId37" Type="http://schemas.openxmlformats.org/officeDocument/2006/relationships/hyperlink" Target="http://www.oxfordscholarship.com/view/10.1093/acprof:oso/9780195179903.001.0001/acprof-9780195179903" TargetMode="External"/><Relationship Id="rId40" Type="http://schemas.openxmlformats.org/officeDocument/2006/relationships/hyperlink" Target="http://www.oxfordscholarship.com/view/10.1093/acprof:oso/9780195154580.001.0001/acprof-9780195154580" TargetMode="External"/><Relationship Id="rId45" Type="http://schemas.openxmlformats.org/officeDocument/2006/relationships/hyperlink" Target="http://www.oxfordscholarship.com/view/10.1093/acprof:oso/9780199844425.001.0001/acprof-9780199844425" TargetMode="External"/><Relationship Id="rId53" Type="http://schemas.openxmlformats.org/officeDocument/2006/relationships/hyperlink" Target="http://www.oxfordscholarship.com/view/10.1093/acprof:oso/9780199731688.001.0001/acprof-9780199731688" TargetMode="External"/><Relationship Id="rId58" Type="http://schemas.openxmlformats.org/officeDocument/2006/relationships/hyperlink" Target="http://www.oxfordscholarship.com/view/10.1093/acprof:oso/9780195395174.001.0001/acprof-9780195395174" TargetMode="External"/><Relationship Id="rId66" Type="http://schemas.openxmlformats.org/officeDocument/2006/relationships/hyperlink" Target="http://www.oxfordscholarship.com/view/10.1093/acprof:oso/9780195182675.001.0001/acprof-9780195182675" TargetMode="External"/><Relationship Id="rId74" Type="http://schemas.openxmlformats.org/officeDocument/2006/relationships/printerSettings" Target="../printerSettings/printerSettings14.bin"/><Relationship Id="rId5" Type="http://schemas.openxmlformats.org/officeDocument/2006/relationships/hyperlink" Target="http://www.oxfordscholarship.com/view/10.1093/acprof:oso/9780199752027.001.0001/acprof-9780199752027" TargetMode="External"/><Relationship Id="rId61" Type="http://schemas.openxmlformats.org/officeDocument/2006/relationships/hyperlink" Target="http://www.oxfordscholarship.com/view/10.1093/acprof:oso/9780195326222.001.0001/acprof-9780195326222" TargetMode="External"/><Relationship Id="rId19" Type="http://schemas.openxmlformats.org/officeDocument/2006/relationships/hyperlink" Target="http://www.oxfordscholarship.com/view/10.1093/acprof:oso/9780198077312.001.0001/acprof-9780198077312" TargetMode="External"/><Relationship Id="rId14" Type="http://schemas.openxmlformats.org/officeDocument/2006/relationships/hyperlink" Target="http://www.oxfordscholarship.com/view/10.1093/acprof:oso/9780199828166.001.0001/acprof-9780199828166" TargetMode="External"/><Relationship Id="rId22" Type="http://schemas.openxmlformats.org/officeDocument/2006/relationships/hyperlink" Target="http://www.oxfordscholarship.com/view/10.1093/acprof:oso/9780199859948.001.0001/acprof-9780199859948" TargetMode="External"/><Relationship Id="rId27" Type="http://schemas.openxmlformats.org/officeDocument/2006/relationships/hyperlink" Target="http://www.oxfordscholarship.com/view/10.1093/acprof:oso/9780198075950.001.0001/acprof-9780198075950" TargetMode="External"/><Relationship Id="rId30" Type="http://schemas.openxmlformats.org/officeDocument/2006/relationships/hyperlink" Target="http://www.oxfordscholarship.com/view/10.1093/acprof:oso/9780195160840.001.0001/acprof-9780195160840" TargetMode="External"/><Relationship Id="rId35" Type="http://schemas.openxmlformats.org/officeDocument/2006/relationships/hyperlink" Target="http://www.oxfordscholarship.com/view/10.1093/acprof:oso/9780199234387.001.0001/acprof-9780199234387" TargetMode="External"/><Relationship Id="rId43" Type="http://schemas.openxmlformats.org/officeDocument/2006/relationships/hyperlink" Target="http://www.oxfordscholarship.com/view/10.1093/acprof:oso/9780199769063.001.0001/acprof-9780199769063" TargetMode="External"/><Relationship Id="rId48" Type="http://schemas.openxmlformats.org/officeDocument/2006/relationships/hyperlink" Target="http://www.oxfordscholarship.com/view/10.1093/acprof:oso/9780199899630.001.0001/acprof-9780199899630" TargetMode="External"/><Relationship Id="rId56" Type="http://schemas.openxmlformats.org/officeDocument/2006/relationships/hyperlink" Target="http://www.oxfordscholarship.com/view/10.1093/acprof:oso/9780199736447.001.0001/acprof-9780199736447" TargetMode="External"/><Relationship Id="rId64" Type="http://schemas.openxmlformats.org/officeDocument/2006/relationships/hyperlink" Target="http://www.oxfordscholarship.com/view/10.1093/acprof:oso/9780195328752.001.0001/acprof-9780195328752" TargetMode="External"/><Relationship Id="rId69" Type="http://schemas.openxmlformats.org/officeDocument/2006/relationships/hyperlink" Target="http://www.oxfordscholarship.com/view/10.1093/acprof:oso/9780195149326.001.0001/acprof-9780195149326" TargetMode="External"/><Relationship Id="rId8" Type="http://schemas.openxmlformats.org/officeDocument/2006/relationships/hyperlink" Target="http://www.oxfordscholarship.com/view/10.1093/acprof:oso/9780199772759.001.0001/acprof-9780199772759" TargetMode="External"/><Relationship Id="rId51" Type="http://schemas.openxmlformats.org/officeDocument/2006/relationships/hyperlink" Target="http://www.oxfordscholarship.com/view/10.1093/acprof:oso/9780199797929.001.0001/acprof-9780199797929" TargetMode="External"/><Relationship Id="rId72" Type="http://schemas.openxmlformats.org/officeDocument/2006/relationships/hyperlink" Target="http://www.oxfordscholarship.com/view/10.1093/acprof:oso/9780195304091.001.0001/acprof-9780195304091" TargetMode="External"/><Relationship Id="rId3" Type="http://schemas.openxmlformats.org/officeDocument/2006/relationships/hyperlink" Target="http://www.oxfordscholarship.com/view/10.1093/acprof:oso/9780195369083.001.0001/acprof-9780195369083" TargetMode="External"/><Relationship Id="rId12" Type="http://schemas.openxmlformats.org/officeDocument/2006/relationships/hyperlink" Target="http://www.oxfordscholarship.com/view/10.1093/acprof:oso/9780198082927.001.0001/acprof-9780198082927" TargetMode="External"/><Relationship Id="rId17" Type="http://schemas.openxmlformats.org/officeDocument/2006/relationships/hyperlink" Target="http://www.oxfordscholarship.com/view/10.1093/acprof:oso/9780199743551.001.0001/acprof-9780199743551" TargetMode="External"/><Relationship Id="rId25" Type="http://schemas.openxmlformats.org/officeDocument/2006/relationships/hyperlink" Target="http://www.oxfordscholarship.com/view/10.1093/acprof:oso/9780195367317.001.0001/acprof-9780195367317" TargetMode="External"/><Relationship Id="rId33" Type="http://schemas.openxmlformats.org/officeDocument/2006/relationships/hyperlink" Target="http://www.oxfordscholarship.com/view/10.1093/acprof:oso/9780195168624.001.0001/acprof-9780195168624" TargetMode="External"/><Relationship Id="rId38" Type="http://schemas.openxmlformats.org/officeDocument/2006/relationships/hyperlink" Target="http://www.oxfordscholarship.com/view/10.1093/acprof:oso/9780195160864.001.0001/acprof-9780195160864" TargetMode="External"/><Relationship Id="rId46" Type="http://schemas.openxmlformats.org/officeDocument/2006/relationships/hyperlink" Target="http://www.oxfordscholarship.com/view/10.1093/acprof:oso/9780195394078.001.0001/acprof-9780195394078" TargetMode="External"/><Relationship Id="rId59" Type="http://schemas.openxmlformats.org/officeDocument/2006/relationships/hyperlink" Target="http://www.oxfordscholarship.com/view/10.1093/acprof:oso/9780195326215.001.0001/acprof-9780195326215" TargetMode="External"/><Relationship Id="rId67" Type="http://schemas.openxmlformats.org/officeDocument/2006/relationships/hyperlink" Target="http://www.oxfordscholarship.com/view/10.1093/acprof:oso/9780195171242.001.0001/acprof-9780195171242" TargetMode="External"/><Relationship Id="rId20" Type="http://schemas.openxmlformats.org/officeDocument/2006/relationships/hyperlink" Target="http://www.oxfordscholarship.com/view/10.1093/acprof:oso/9780198070122.001.0001/acprof-9780198070122" TargetMode="External"/><Relationship Id="rId41" Type="http://schemas.openxmlformats.org/officeDocument/2006/relationships/hyperlink" Target="http://www.oxfordscholarship.com/view/10.1093/acprof:oso/9780199587650.001.0001/acprof-9780199587650" TargetMode="External"/><Relationship Id="rId54" Type="http://schemas.openxmlformats.org/officeDocument/2006/relationships/hyperlink" Target="http://www.oxfordscholarship.com/view/10.1093/acprof:oso/9780199742684.001.0001/acprof-9780199742684" TargetMode="External"/><Relationship Id="rId62" Type="http://schemas.openxmlformats.org/officeDocument/2006/relationships/hyperlink" Target="http://www.oxfordscholarship.com/view/10.1093/acprof:oso/9780195162011.001.0001/acprof-9780195162011" TargetMode="External"/><Relationship Id="rId70" Type="http://schemas.openxmlformats.org/officeDocument/2006/relationships/hyperlink" Target="http://www.oxfordscholarship.com/view/10.1093/acprof:oso/9780195163445.001.0001/acprof-9780195163445" TargetMode="External"/><Relationship Id="rId1" Type="http://schemas.openxmlformats.org/officeDocument/2006/relationships/hyperlink" Target="http://www.oxfordscholarship.com/view/10.1093/acprof:oso/9780199857081.001.0001/acprof-9780199857081" TargetMode="External"/><Relationship Id="rId6" Type="http://schemas.openxmlformats.org/officeDocument/2006/relationships/hyperlink" Target="http://www.oxfordscholarship.com/view/10.1093/acprof:oso/9780199828241.001.0001/acprof-9780199828241" TargetMode="External"/><Relationship Id="rId15" Type="http://schemas.openxmlformats.org/officeDocument/2006/relationships/hyperlink" Target="http://www.oxfordscholarship.com/view/10.1093/acprof:oso/9780198080961.001.0001/acprof-9780198080961" TargetMode="External"/><Relationship Id="rId23" Type="http://schemas.openxmlformats.org/officeDocument/2006/relationships/hyperlink" Target="http://www.oxfordscholarship.com/view/10.1093/acprof:oso/9780198069409.001.0001/acprof-9780198069409" TargetMode="External"/><Relationship Id="rId28" Type="http://schemas.openxmlformats.org/officeDocument/2006/relationships/hyperlink" Target="http://www.oxfordscholarship.com/view/10.1093/acprof:oso/9780198077459.001.0001/acprof-9780198077459" TargetMode="External"/><Relationship Id="rId36" Type="http://schemas.openxmlformats.org/officeDocument/2006/relationships/hyperlink" Target="http://www.oxfordscholarship.com/view/10.1093/acprof:oso/9780195157246.001.0001/acprof-9780195157246" TargetMode="External"/><Relationship Id="rId49" Type="http://schemas.openxmlformats.org/officeDocument/2006/relationships/hyperlink" Target="http://www.oxfordscholarship.com/view/10.1093/acprof:oso/9780199842780.001.0001/acprof-9780199842780" TargetMode="External"/><Relationship Id="rId57" Type="http://schemas.openxmlformats.org/officeDocument/2006/relationships/hyperlink" Target="http://www.oxfordscholarship.com/view/10.1093/acprof:oso/9780199737147.001.0001/acprof-9780199737147" TargetMode="External"/><Relationship Id="rId10" Type="http://schemas.openxmlformats.org/officeDocument/2006/relationships/hyperlink" Target="http://www.oxfordscholarship.com/view/10.1093/acprof:oso/9780198081722.001.0001/acprof-9780198081722" TargetMode="External"/><Relationship Id="rId31" Type="http://schemas.openxmlformats.org/officeDocument/2006/relationships/hyperlink" Target="http://www.oxfordscholarship.com/view/10.1093/acprof:oso/9780195150513.001.0001/acprof-9780195150513" TargetMode="External"/><Relationship Id="rId44" Type="http://schemas.openxmlformats.org/officeDocument/2006/relationships/hyperlink" Target="http://www.oxfordscholarship.com/view/10.1093/acprof:oso/9780199773312.001.0001/acprof-9780199773312" TargetMode="External"/><Relationship Id="rId52" Type="http://schemas.openxmlformats.org/officeDocument/2006/relationships/hyperlink" Target="http://www.oxfordscholarship.com/view/10.1093/acprof:oso/9780199744466.001.0001/acprof-9780199744466" TargetMode="External"/><Relationship Id="rId60" Type="http://schemas.openxmlformats.org/officeDocument/2006/relationships/hyperlink" Target="http://www.oxfordscholarship.com/view/10.1093/acprof:oso/9780195388275.001.0001/acprof-9780195388275" TargetMode="External"/><Relationship Id="rId65" Type="http://schemas.openxmlformats.org/officeDocument/2006/relationships/hyperlink" Target="http://www.oxfordscholarship.com/view/10.1093/acprof:oso/9780195305791.001.0001/acprof-9780195305791" TargetMode="External"/><Relationship Id="rId73" Type="http://schemas.openxmlformats.org/officeDocument/2006/relationships/hyperlink" Target="http://www.oxfordscholarship.com/view/10.1093/acprof:oso/9780195181159.001.0001/acprof-9780195181159" TargetMode="External"/><Relationship Id="rId4" Type="http://schemas.openxmlformats.org/officeDocument/2006/relationships/hyperlink" Target="http://www.oxfordscholarship.com/view/10.1093/acprof:oso/9780199899616.001.0001/acprof-9780199899616" TargetMode="External"/><Relationship Id="rId9" Type="http://schemas.openxmlformats.org/officeDocument/2006/relationships/hyperlink" Target="http://www.oxfordscholarship.com/view/10.1093/acprof:oso/9780198082866.001.0001/acprof-9780198082866" TargetMode="External"/><Relationship Id="rId13" Type="http://schemas.openxmlformats.org/officeDocument/2006/relationships/hyperlink" Target="http://www.oxfordscholarship.com/view/10.1093/acprof:oso/9780195367690.001.0001/acprof-9780195367690" TargetMode="External"/><Relationship Id="rId18" Type="http://schemas.openxmlformats.org/officeDocument/2006/relationships/hyperlink" Target="http://www.oxfordscholarship.com/view/10.1093/acprof:oso/9780198077435.001.0001/acprof-9780198077435" TargetMode="External"/><Relationship Id="rId39" Type="http://schemas.openxmlformats.org/officeDocument/2006/relationships/hyperlink" Target="http://www.oxfordscholarship.com/view/10.1093/acprof:oso/9780195307832.001.0001/acprof-9780195307832" TargetMode="External"/><Relationship Id="rId34" Type="http://schemas.openxmlformats.org/officeDocument/2006/relationships/hyperlink" Target="http://www.oxfordscholarship.com/view/10.1093/acprof:oso/9780195156591.001.0001/acprof-9780195156591" TargetMode="External"/><Relationship Id="rId50" Type="http://schemas.openxmlformats.org/officeDocument/2006/relationships/hyperlink" Target="http://www.oxfordscholarship.com/view/10.1093/acprof:oso/9780199751242.001.0001/acprof-9780199751242" TargetMode="External"/><Relationship Id="rId55" Type="http://schemas.openxmlformats.org/officeDocument/2006/relationships/hyperlink" Target="http://www.oxfordscholarship.com/view/10.1093/acprof:oso/9780199765102.001.0001/acprof-9780199765102" TargetMode="External"/><Relationship Id="rId7" Type="http://schemas.openxmlformats.org/officeDocument/2006/relationships/hyperlink" Target="http://www.oxfordscholarship.com/view/10.1093/acprof:oso/9780199773329.001.0001/acprof-9780199773329" TargetMode="External"/><Relationship Id="rId71" Type="http://schemas.openxmlformats.org/officeDocument/2006/relationships/hyperlink" Target="http://www.oxfordscholarship.com/view/10.1093/acprof:oso/9780195162509.001.0001/acprof-978019516250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599431.001.0001/acprof-9780199599431" TargetMode="External"/><Relationship Id="rId21" Type="http://schemas.openxmlformats.org/officeDocument/2006/relationships/hyperlink" Target="http://www.oxfordscholarship.com/view/10.1093/acprof:oso/9780199600854.001.0001/acprof-9780199600854" TargetMode="External"/><Relationship Id="rId42" Type="http://schemas.openxmlformats.org/officeDocument/2006/relationships/hyperlink" Target="http://www.oxfordscholarship.com/view/10.1093/acprof:oso/9780199594535.001.0001/acprof-9780199594535" TargetMode="External"/><Relationship Id="rId47" Type="http://schemas.openxmlformats.org/officeDocument/2006/relationships/hyperlink" Target="http://www.oxfordscholarship.com/view/10.1093/acprof:oso/9780199542697.001.0001/acprof-9780199542697" TargetMode="External"/><Relationship Id="rId63" Type="http://schemas.openxmlformats.org/officeDocument/2006/relationships/hyperlink" Target="http://www.oxfordscholarship.com/view/10.1093/acprof:oso/9780199213979.001.0001/acprof-9780199213979" TargetMode="External"/><Relationship Id="rId68" Type="http://schemas.openxmlformats.org/officeDocument/2006/relationships/hyperlink" Target="http://www.oxfordscholarship.com/view/10.1093/acprof:oso/9780199551552.001.0001/acprof-9780199551552" TargetMode="External"/><Relationship Id="rId16" Type="http://schemas.openxmlformats.org/officeDocument/2006/relationships/hyperlink" Target="http://www.oxfordscholarship.com/view/10.1093/acprof:oso/9780199730377.001.0001/acprof-9780199730377" TargetMode="External"/><Relationship Id="rId11" Type="http://schemas.openxmlformats.org/officeDocument/2006/relationships/hyperlink" Target="http://www.oxfordscholarship.com/view/10.1093/acprof:oso/9780199694761.001.0001/acprof-9780199694761" TargetMode="External"/><Relationship Id="rId32" Type="http://schemas.openxmlformats.org/officeDocument/2006/relationships/hyperlink" Target="http://www.oxfordscholarship.com/view/10.1093/acprof:oso/9780199592180.001.0001/acprof-9780199592180" TargetMode="External"/><Relationship Id="rId37" Type="http://schemas.openxmlformats.org/officeDocument/2006/relationships/hyperlink" Target="http://www.oxfordscholarship.com/view/10.1093/acprof:oso/9780199600861.001.0001/acprof-9780199600861" TargetMode="External"/><Relationship Id="rId53" Type="http://schemas.openxmlformats.org/officeDocument/2006/relationships/hyperlink" Target="http://www.oxfordscholarship.com/view/10.1093/acprof:oso/9780199218530.001.0001/acprof-9780199218530" TargetMode="External"/><Relationship Id="rId58" Type="http://schemas.openxmlformats.org/officeDocument/2006/relationships/hyperlink" Target="http://www.oxfordscholarship.com/view/10.1093/acprof:oso/9780199563630.001.0001/acprof-9780199563630" TargetMode="External"/><Relationship Id="rId74" Type="http://schemas.openxmlformats.org/officeDocument/2006/relationships/hyperlink" Target="http://www.oxfordscholarship.com/view/10.1093/acprof:oso/9780199549108.001.0001/acprof-9780199549108" TargetMode="External"/><Relationship Id="rId79" Type="http://schemas.openxmlformats.org/officeDocument/2006/relationships/hyperlink" Target="http://www.oxfordscholarship.com/view/10.1093/acprof:oso/9780195371055.001.0001/acprof-9780195371055" TargetMode="External"/><Relationship Id="rId5" Type="http://schemas.openxmlformats.org/officeDocument/2006/relationships/hyperlink" Target="http://www.oxfordscholarship.com/view/10.1093/acprof:oso/9780199660698.001.0001/acprof-9780199660698" TargetMode="External"/><Relationship Id="rId61" Type="http://schemas.openxmlformats.org/officeDocument/2006/relationships/hyperlink" Target="http://www.oxfordscholarship.com/view/10.1093/acprof:oso/9780199573349.001.0001/acprof-9780199573349" TargetMode="External"/><Relationship Id="rId82" Type="http://schemas.openxmlformats.org/officeDocument/2006/relationships/hyperlink" Target="http://www.oxfordscholarship.com/view/10.1093/acprof:oso/9780195328721.001.0001/acprof-9780195328721" TargetMode="External"/><Relationship Id="rId19" Type="http://schemas.openxmlformats.org/officeDocument/2006/relationships/hyperlink" Target="http://www.oxfordscholarship.com/view/10.1093/acprof:oso/9780199573592.001.0001/acprof-9780199573592" TargetMode="External"/><Relationship Id="rId14" Type="http://schemas.openxmlformats.org/officeDocument/2006/relationships/hyperlink" Target="http://www.oxfordscholarship.com/view/10.1093/acprof:oso/9780199643097.001.0001/acprof-9780199643097" TargetMode="External"/><Relationship Id="rId22" Type="http://schemas.openxmlformats.org/officeDocument/2006/relationships/hyperlink" Target="http://www.oxfordscholarship.com/view/10.1093/acprof:oso/9780199584734.001.0001/acprof-9780199584734" TargetMode="External"/><Relationship Id="rId27" Type="http://schemas.openxmlformats.org/officeDocument/2006/relationships/hyperlink" Target="http://www.oxfordscholarship.com/view/10.1093/acprof:oso/9780199578061.001.0001/acprof-9780199578061" TargetMode="External"/><Relationship Id="rId30" Type="http://schemas.openxmlformats.org/officeDocument/2006/relationships/hyperlink" Target="http://www.oxfordscholarship.com/view/10.1093/acprof:oso/9780199593767.001.0001/acprof-9780199593767" TargetMode="External"/><Relationship Id="rId35" Type="http://schemas.openxmlformats.org/officeDocument/2006/relationships/hyperlink" Target="http://www.oxfordscholarship.com/view/10.1093/acprof:oso/9780199567928.001.0001/acprof-9780199567928" TargetMode="External"/><Relationship Id="rId43" Type="http://schemas.openxmlformats.org/officeDocument/2006/relationships/hyperlink" Target="http://www.oxfordscholarship.com/view/10.1093/acprof:oso/9780199578030.001.0001/acprof-9780199578030" TargetMode="External"/><Relationship Id="rId48" Type="http://schemas.openxmlformats.org/officeDocument/2006/relationships/hyperlink" Target="http://www.oxfordscholarship.com/view/10.1093/acprof:oso/9780199592609.001.0001/acprof-9780199592609" TargetMode="External"/><Relationship Id="rId56" Type="http://schemas.openxmlformats.org/officeDocument/2006/relationships/hyperlink" Target="http://www.oxfordscholarship.com/view/10.1093/acprof:oso/9780199568048.001.0001/acprof-9780199568048" TargetMode="External"/><Relationship Id="rId64" Type="http://schemas.openxmlformats.org/officeDocument/2006/relationships/hyperlink" Target="http://www.oxfordscholarship.com/view/10.1093/acprof:oso/9780199547142.001.0001/acprof-9780199547142" TargetMode="External"/><Relationship Id="rId69" Type="http://schemas.openxmlformats.org/officeDocument/2006/relationships/hyperlink" Target="http://www.oxfordscholarship.com/view/10.1093/acprof:oso/9780199212644.001.0001/acprof-9780199212644" TargetMode="External"/><Relationship Id="rId77" Type="http://schemas.openxmlformats.org/officeDocument/2006/relationships/hyperlink" Target="http://www.oxfordscholarship.com/view/10.1093/acprof:oso/9780195162073.001.0001/acprof-9780195162073" TargetMode="External"/><Relationship Id="rId8" Type="http://schemas.openxmlformats.org/officeDocument/2006/relationships/hyperlink" Target="http://www.oxfordscholarship.com/view/10.1093/acprof:oso/9780199601462.001.0001/acprof-9780199601462" TargetMode="External"/><Relationship Id="rId51" Type="http://schemas.openxmlformats.org/officeDocument/2006/relationships/hyperlink" Target="http://www.oxfordscholarship.com/view/10.1093/acprof:oso/9780199590193.001.0001/acprof-9780199590193" TargetMode="External"/><Relationship Id="rId72" Type="http://schemas.openxmlformats.org/officeDocument/2006/relationships/hyperlink" Target="http://www.oxfordscholarship.com/view/10.1093/acprof:oso/9780199235926.001.0001/acprof-9780199235926" TargetMode="External"/><Relationship Id="rId80" Type="http://schemas.openxmlformats.org/officeDocument/2006/relationships/hyperlink" Target="http://www.oxfordscholarship.com/view/10.1093/acprof:oso/9780199206483.001.0001/acprof-9780199206483" TargetMode="External"/><Relationship Id="rId3" Type="http://schemas.openxmlformats.org/officeDocument/2006/relationships/hyperlink" Target="http://www.oxfordscholarship.com/view/10.1093/acprof:oso/9780199594832.001.0001/acprof-9780199594832" TargetMode="External"/><Relationship Id="rId12" Type="http://schemas.openxmlformats.org/officeDocument/2006/relationships/hyperlink" Target="http://www.oxfordscholarship.com/view/10.1093/acprof:oso/9780199653867.001.0001/acprof-9780199653867" TargetMode="External"/><Relationship Id="rId17" Type="http://schemas.openxmlformats.org/officeDocument/2006/relationships/hyperlink" Target="http://www.oxfordscholarship.com/view/10.1093/acprof:oso/9780199640997.001.0001/acprof-9780199640997" TargetMode="External"/><Relationship Id="rId25" Type="http://schemas.openxmlformats.org/officeDocument/2006/relationships/hyperlink" Target="http://www.oxfordscholarship.com/view/10.1093/acprof:oso/9780199589081.001.0001/acprof-9780199589081" TargetMode="External"/><Relationship Id="rId33" Type="http://schemas.openxmlformats.org/officeDocument/2006/relationships/hyperlink" Target="http://www.oxfordscholarship.com/view/10.1093/acprof:oso/9780199580866.001.0001/acprof-9780199580866" TargetMode="External"/><Relationship Id="rId38" Type="http://schemas.openxmlformats.org/officeDocument/2006/relationships/hyperlink" Target="http://www.oxfordscholarship.com/view/10.1093/acprof:oso/9780199590179.001.0001/acprof-9780199590179" TargetMode="External"/><Relationship Id="rId46" Type="http://schemas.openxmlformats.org/officeDocument/2006/relationships/hyperlink" Target="http://www.oxfordscholarship.com/view/10.1093/acprof:oso/9780199541966.001.0001/acprof-9780199541966" TargetMode="External"/><Relationship Id="rId59" Type="http://schemas.openxmlformats.org/officeDocument/2006/relationships/hyperlink" Target="http://www.oxfordscholarship.com/view/10.1093/acprof:oso/9780199546350.001.0001/acprof-9780199546350" TargetMode="External"/><Relationship Id="rId67" Type="http://schemas.openxmlformats.org/officeDocument/2006/relationships/hyperlink" Target="http://www.oxfordscholarship.com/view/10.1093/acprof:oso/9780199561131.001.0001/acprof-9780199561131" TargetMode="External"/><Relationship Id="rId20" Type="http://schemas.openxmlformats.org/officeDocument/2006/relationships/hyperlink" Target="http://www.oxfordscholarship.com/view/10.1093/acprof:oso/9780199756087.001.0001/acprof-9780199756087" TargetMode="External"/><Relationship Id="rId41" Type="http://schemas.openxmlformats.org/officeDocument/2006/relationships/hyperlink" Target="http://www.oxfordscholarship.com/view/10.1093/acprof:oso/9780199590186.001.0001/acprof-9780199590186" TargetMode="External"/><Relationship Id="rId54" Type="http://schemas.openxmlformats.org/officeDocument/2006/relationships/hyperlink" Target="http://www.oxfordscholarship.com/view/10.1093/acprof:oso/9780199572489.001.0001/acprof-9780199572489" TargetMode="External"/><Relationship Id="rId62" Type="http://schemas.openxmlformats.org/officeDocument/2006/relationships/hyperlink" Target="http://www.oxfordscholarship.com/view/10.1093/acprof:oso/9780199226009.001.0001/acprof-9780199226009" TargetMode="External"/><Relationship Id="rId70" Type="http://schemas.openxmlformats.org/officeDocument/2006/relationships/hyperlink" Target="http://www.oxfordscholarship.com/view/10.1093/acprof:oso/9780199214815.001.0001/acprof-9780199214815" TargetMode="External"/><Relationship Id="rId75" Type="http://schemas.openxmlformats.org/officeDocument/2006/relationships/hyperlink" Target="http://www.oxfordscholarship.com/view/10.1093/acprof:oso/9780199216994.001.0001/acprof-9780199216994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www.oxfordscholarship.com/view/10.1093/acprof:oso/9780199605460.001.0001/acprof-9780199605460" TargetMode="External"/><Relationship Id="rId6" Type="http://schemas.openxmlformats.org/officeDocument/2006/relationships/hyperlink" Target="http://www.oxfordscholarship.com/view/10.1093/acprof:oso/9780199595341.001.0001/acprof-9780199595341" TargetMode="External"/><Relationship Id="rId15" Type="http://schemas.openxmlformats.org/officeDocument/2006/relationships/hyperlink" Target="http://www.oxfordscholarship.com/view/10.1093/acprof:oso/9780199695683.001.0001/acprof-9780199695683" TargetMode="External"/><Relationship Id="rId23" Type="http://schemas.openxmlformats.org/officeDocument/2006/relationships/hyperlink" Target="http://www.oxfordscholarship.com/view/10.1093/acprof:oso/9780199592173.001.0001/acprof-9780199592173" TargetMode="External"/><Relationship Id="rId28" Type="http://schemas.openxmlformats.org/officeDocument/2006/relationships/hyperlink" Target="http://www.oxfordscholarship.com/view/10.1093/acprof:oso/9780199696819.001.0001/acprof-9780199696819" TargetMode="External"/><Relationship Id="rId36" Type="http://schemas.openxmlformats.org/officeDocument/2006/relationships/hyperlink" Target="http://www.oxfordscholarship.com/view/10.1093/acprof:oso/9780199594849.001.0001/acprof-9780199594849" TargetMode="External"/><Relationship Id="rId49" Type="http://schemas.openxmlformats.org/officeDocument/2006/relationships/hyperlink" Target="http://www.oxfordscholarship.com/view/10.1093/acprof:oso/9780199557738.001.0001/acprof-9780199557738" TargetMode="External"/><Relationship Id="rId57" Type="http://schemas.openxmlformats.org/officeDocument/2006/relationships/hyperlink" Target="http://www.oxfordscholarship.com/view/10.1093/acprof:oso/9780195182774.001.0001/acprof-9780195182774" TargetMode="External"/><Relationship Id="rId10" Type="http://schemas.openxmlformats.org/officeDocument/2006/relationships/hyperlink" Target="http://www.oxfordscholarship.com/view/10.1093/acprof:oso/9780199657964.001.0001/acprof-9780199657964" TargetMode="External"/><Relationship Id="rId31" Type="http://schemas.openxmlformats.org/officeDocument/2006/relationships/hyperlink" Target="http://www.oxfordscholarship.com/view/10.1093/acprof:oso/9780199603503.001.0001/acprof-9780199603503" TargetMode="External"/><Relationship Id="rId44" Type="http://schemas.openxmlformats.org/officeDocument/2006/relationships/hyperlink" Target="http://www.oxfordscholarship.com/view/10.1093/acprof:oso/9780199594566.001.0001/acprof-9780199594566" TargetMode="External"/><Relationship Id="rId52" Type="http://schemas.openxmlformats.org/officeDocument/2006/relationships/hyperlink" Target="http://www.oxfordscholarship.com/view/10.1093/acprof:oso/9780199576814.001.0001/acprof-9780199576814" TargetMode="External"/><Relationship Id="rId60" Type="http://schemas.openxmlformats.org/officeDocument/2006/relationships/hyperlink" Target="http://www.oxfordscholarship.com/view/10.1093/acprof:oso/9780199574810.001.0001/acprof-9780199574810" TargetMode="External"/><Relationship Id="rId65" Type="http://schemas.openxmlformats.org/officeDocument/2006/relationships/hyperlink" Target="http://www.oxfordscholarship.com/view/10.1093/acprof:oso/9780199557431.001.0001/acprof-9780199557431" TargetMode="External"/><Relationship Id="rId73" Type="http://schemas.openxmlformats.org/officeDocument/2006/relationships/hyperlink" Target="http://www.oxfordscholarship.com/view/10.1093/acprof:oso/9780199545490.001.0001/acprof-9780199545490" TargetMode="External"/><Relationship Id="rId78" Type="http://schemas.openxmlformats.org/officeDocument/2006/relationships/hyperlink" Target="http://www.oxfordscholarship.com/view/10.1093/acprof:oso/9780199544943.001.0001/acprof-9780199544943" TargetMode="External"/><Relationship Id="rId81" Type="http://schemas.openxmlformats.org/officeDocument/2006/relationships/hyperlink" Target="http://www.oxfordscholarship.com/view/10.1093/acprof:oso/9780199231423.001.0001/acprof-9780199231423" TargetMode="External"/><Relationship Id="rId4" Type="http://schemas.openxmlformats.org/officeDocument/2006/relationships/hyperlink" Target="http://www.oxfordscholarship.com/view/10.1093/acprof:oso/9780199664054.001.0001/acprof-9780199664054" TargetMode="External"/><Relationship Id="rId9" Type="http://schemas.openxmlformats.org/officeDocument/2006/relationships/hyperlink" Target="http://www.oxfordscholarship.com/view/10.1093/acprof:oso/9780199646005.001.0001/acprof-9780199646005" TargetMode="External"/><Relationship Id="rId13" Type="http://schemas.openxmlformats.org/officeDocument/2006/relationships/hyperlink" Target="http://www.oxfordscholarship.com/view/10.1093/acprof:oso/9780199641987.001.0001/acprof-9780199641987" TargetMode="External"/><Relationship Id="rId18" Type="http://schemas.openxmlformats.org/officeDocument/2006/relationships/hyperlink" Target="http://www.oxfordscholarship.com/view/10.1093/acprof:oso/9780199639724.001.0001/acprof-9780199639724" TargetMode="External"/><Relationship Id="rId39" Type="http://schemas.openxmlformats.org/officeDocument/2006/relationships/hyperlink" Target="http://www.oxfordscholarship.com/view/10.1093/acprof:oso/9780199576746.001.0001/acprof-9780199576746" TargetMode="External"/><Relationship Id="rId34" Type="http://schemas.openxmlformats.org/officeDocument/2006/relationships/hyperlink" Target="http://www.oxfordscholarship.com/view/10.1093/acprof:oso/9780199693924.001.0001/acprof-9780199693924" TargetMode="External"/><Relationship Id="rId50" Type="http://schemas.openxmlformats.org/officeDocument/2006/relationships/hyperlink" Target="http://www.oxfordscholarship.com/view/10.1093/acprof:oso/9780199573547.001.0001/acprof-9780199573547" TargetMode="External"/><Relationship Id="rId55" Type="http://schemas.openxmlformats.org/officeDocument/2006/relationships/hyperlink" Target="http://www.oxfordscholarship.com/view/10.1093/acprof:oso/9780199574759.001.0001/acprof-9780199574759" TargetMode="External"/><Relationship Id="rId76" Type="http://schemas.openxmlformats.org/officeDocument/2006/relationships/hyperlink" Target="http://www.oxfordscholarship.com/view/10.1093/acprof:oso/9780199543434.001.0001/acprof-9780199543434" TargetMode="External"/><Relationship Id="rId7" Type="http://schemas.openxmlformats.org/officeDocument/2006/relationships/hyperlink" Target="http://www.oxfordscholarship.com/view/10.1093/acprof:oso/9780199646326.001.0001/acprof-9780199646326" TargetMode="External"/><Relationship Id="rId71" Type="http://schemas.openxmlformats.org/officeDocument/2006/relationships/hyperlink" Target="http://www.oxfordscholarship.com/view/10.1093/acprof:oso/9780199551170.001.0001/acprof-9780199551170" TargetMode="External"/><Relationship Id="rId2" Type="http://schemas.openxmlformats.org/officeDocument/2006/relationships/hyperlink" Target="http://www.oxfordscholarship.com/view/10.1093/acprof:oso/9780199692613.001.0001/acprof-9780199692613" TargetMode="External"/><Relationship Id="rId29" Type="http://schemas.openxmlformats.org/officeDocument/2006/relationships/hyperlink" Target="http://www.oxfordscholarship.com/view/10.1093/acprof:oso/9780199693894.001.0001/acprof-9780199693894" TargetMode="External"/><Relationship Id="rId24" Type="http://schemas.openxmlformats.org/officeDocument/2006/relationships/hyperlink" Target="http://www.oxfordscholarship.com/view/10.1093/acprof:oso/9780199578085.001.0001/acprof-9780199578085" TargetMode="External"/><Relationship Id="rId40" Type="http://schemas.openxmlformats.org/officeDocument/2006/relationships/hyperlink" Target="http://www.oxfordscholarship.com/view/10.1093/acprof:oso/9780199738656.001.0001/acprof-9780199738656" TargetMode="External"/><Relationship Id="rId45" Type="http://schemas.openxmlformats.org/officeDocument/2006/relationships/hyperlink" Target="http://www.oxfordscholarship.com/view/10.1093/acprof:oso/9780199580576.001.0001/acprof-9780199580576" TargetMode="External"/><Relationship Id="rId66" Type="http://schemas.openxmlformats.org/officeDocument/2006/relationships/hyperlink" Target="http://www.oxfordscholarship.com/view/10.1093/acprof:oso/9780199547159.001.0001/acprof-9780199547159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656202.001.0001/acprof-9780199656202" TargetMode="External"/><Relationship Id="rId117" Type="http://schemas.openxmlformats.org/officeDocument/2006/relationships/hyperlink" Target="http://www.oxfordscholarship.com/view/10.1093/acprof:oso/9780199543229.001.0001/acprof-9780199543229" TargetMode="External"/><Relationship Id="rId21" Type="http://schemas.openxmlformats.org/officeDocument/2006/relationships/hyperlink" Target="http://www.oxfordscholarship.com/view/10.1093/acprof:oso/9780198077275.001.0001/acprof-9780198077275" TargetMode="External"/><Relationship Id="rId42" Type="http://schemas.openxmlformats.org/officeDocument/2006/relationships/hyperlink" Target="http://www.oxfordscholarship.com/view/10.1093/acprof:oso/9780199924929.001.0001/acprof-9780199924929" TargetMode="External"/><Relationship Id="rId47" Type="http://schemas.openxmlformats.org/officeDocument/2006/relationships/hyperlink" Target="http://www.oxfordscholarship.com/view/10.1093/acprof:oso/9780199842902.001.0001/acprof-9780199842902" TargetMode="External"/><Relationship Id="rId63" Type="http://schemas.openxmlformats.org/officeDocument/2006/relationships/hyperlink" Target="http://www.oxfordscholarship.com/view/10.1093/acprof:oso/9780199793259.001.0001/acprof-9780199793259" TargetMode="External"/><Relationship Id="rId68" Type="http://schemas.openxmlformats.org/officeDocument/2006/relationships/hyperlink" Target="http://www.oxfordscholarship.com/view/10.1093/acprof:oso/9780199753987.001.0001/acprof-9780199753987" TargetMode="External"/><Relationship Id="rId84" Type="http://schemas.openxmlformats.org/officeDocument/2006/relationships/hyperlink" Target="http://www.oxfordscholarship.com/view/10.1093/acprof:oso/9780195387728.001.0001/acprof-9780195387728" TargetMode="External"/><Relationship Id="rId89" Type="http://schemas.openxmlformats.org/officeDocument/2006/relationships/hyperlink" Target="http://www.oxfordscholarship.com/view/10.1093/acprof:oso/9780199578788.001.0001/acprof-9780199578788" TargetMode="External"/><Relationship Id="rId112" Type="http://schemas.openxmlformats.org/officeDocument/2006/relationships/hyperlink" Target="http://www.oxfordscholarship.com/view/10.1093/acprof:oso/9780199239979.001.0001/acprof-9780199239979" TargetMode="External"/><Relationship Id="rId16" Type="http://schemas.openxmlformats.org/officeDocument/2006/relationships/hyperlink" Target="http://www.oxfordscholarship.com/view/10.1093/acprof:oso/9780198071495.001.0001/acprof-9780198071495" TargetMode="External"/><Relationship Id="rId107" Type="http://schemas.openxmlformats.org/officeDocument/2006/relationships/hyperlink" Target="http://www.oxfordscholarship.com/view/10.1093/acprof:oso/9780195311303.001.0001/acprof-9780195311303" TargetMode="External"/><Relationship Id="rId11" Type="http://schemas.openxmlformats.org/officeDocument/2006/relationships/hyperlink" Target="http://www.oxfordscholarship.com/view/10.1093/acprof:oso/9780199665853.001.0001/acprof-9780199665853" TargetMode="External"/><Relationship Id="rId32" Type="http://schemas.openxmlformats.org/officeDocument/2006/relationships/hyperlink" Target="http://www.oxfordscholarship.com/view/10.1093/acprof:oso/9780199653126.001.0001/acprof-9780199653126" TargetMode="External"/><Relationship Id="rId37" Type="http://schemas.openxmlformats.org/officeDocument/2006/relationships/hyperlink" Target="http://www.oxfordscholarship.com/view/10.1093/acprof:oso/9780199646210.001.0001/acprof-9780199646210" TargetMode="External"/><Relationship Id="rId53" Type="http://schemas.openxmlformats.org/officeDocument/2006/relationships/hyperlink" Target="http://www.oxfordscholarship.com/view/10.1093/acprof:oso/9780199576791.001.0001/acprof-9780199576791" TargetMode="External"/><Relationship Id="rId58" Type="http://schemas.openxmlformats.org/officeDocument/2006/relationships/hyperlink" Target="http://www.oxfordscholarship.com/view/10.1093/acprof:oso/9780199588435.001.0001/acprof-9780199588435" TargetMode="External"/><Relationship Id="rId74" Type="http://schemas.openxmlformats.org/officeDocument/2006/relationships/hyperlink" Target="http://www.oxfordscholarship.com/view/10.1093/acprof:oso/9780199580590.001.0001/acprof-9780199580590" TargetMode="External"/><Relationship Id="rId79" Type="http://schemas.openxmlformats.org/officeDocument/2006/relationships/hyperlink" Target="http://www.oxfordscholarship.com/view/10.1093/acprof:oso/9780199592203.001.0001/acprof-9780199592203" TargetMode="External"/><Relationship Id="rId102" Type="http://schemas.openxmlformats.org/officeDocument/2006/relationships/hyperlink" Target="http://www.oxfordscholarship.com/view/10.1093/acprof:oso/9780199280568.001.0001/acprof-9780199280568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://www.oxfordscholarship.com/view/10.1093/acprof:oso/9780199921553.001.0001/acprof-9780199921553" TargetMode="External"/><Relationship Id="rId90" Type="http://schemas.openxmlformats.org/officeDocument/2006/relationships/hyperlink" Target="http://www.oxfordscholarship.com/view/10.1093/acprof:oso/9780199580934.001.0001/acprof-9780199580934" TargetMode="External"/><Relationship Id="rId95" Type="http://schemas.openxmlformats.org/officeDocument/2006/relationships/hyperlink" Target="http://www.oxfordscholarship.com/view/10.1093/acprof:oso/9780199235261.001.0001/acprof-9780199235261" TargetMode="External"/><Relationship Id="rId22" Type="http://schemas.openxmlformats.org/officeDocument/2006/relationships/hyperlink" Target="http://www.oxfordscholarship.com/view/10.1093/acprof:oso/9780198077992.001.0001/acprof-9780198077992" TargetMode="External"/><Relationship Id="rId27" Type="http://schemas.openxmlformats.org/officeDocument/2006/relationships/hyperlink" Target="http://www.oxfordscholarship.com/view/10.1093/acprof:oso/9780198072614.001.0001/acprof-9780198072614" TargetMode="External"/><Relationship Id="rId43" Type="http://schemas.openxmlformats.org/officeDocument/2006/relationships/hyperlink" Target="http://www.oxfordscholarship.com/view/10.1093/acprof:oso/9780195335934.001.0001/acprof-9780195335934" TargetMode="External"/><Relationship Id="rId48" Type="http://schemas.openxmlformats.org/officeDocument/2006/relationships/hyperlink" Target="http://www.oxfordscholarship.com/view/10.1093/acprof:oso/9780199763702.001.0001/acprof-9780199763702" TargetMode="External"/><Relationship Id="rId64" Type="http://schemas.openxmlformats.org/officeDocument/2006/relationships/hyperlink" Target="http://www.oxfordscholarship.com/view/10.1093/acprof:oso/9780199279234.001.0001/acprof-9780199279234" TargetMode="External"/><Relationship Id="rId69" Type="http://schemas.openxmlformats.org/officeDocument/2006/relationships/hyperlink" Target="http://www.oxfordscholarship.com/view/10.1093/acprof:oso/9780199587148.001.0001/acprof-9780199587148" TargetMode="External"/><Relationship Id="rId113" Type="http://schemas.openxmlformats.org/officeDocument/2006/relationships/hyperlink" Target="http://www.oxfordscholarship.com/view/10.1093/acprof:oso/9780199557547.001.0001/acprof-9780199557547" TargetMode="External"/><Relationship Id="rId118" Type="http://schemas.openxmlformats.org/officeDocument/2006/relationships/hyperlink" Target="http://www.oxfordscholarship.com/view/10.1093/acprof:oso/9780199550159.001.0001/acprof-9780199550159" TargetMode="External"/><Relationship Id="rId80" Type="http://schemas.openxmlformats.org/officeDocument/2006/relationships/hyperlink" Target="http://www.oxfordscholarship.com/view/10.1093/acprof:oso/9780199587131.001.0001/acprof-9780199587131" TargetMode="External"/><Relationship Id="rId85" Type="http://schemas.openxmlformats.org/officeDocument/2006/relationships/hyperlink" Target="http://www.oxfordscholarship.com/view/10.1093/acprof:oso/9780199575077.001.0001/acprof-9780199575077" TargetMode="External"/><Relationship Id="rId12" Type="http://schemas.openxmlformats.org/officeDocument/2006/relationships/hyperlink" Target="http://www.oxfordscholarship.com/view/10.1093/acprof:oso/9780199660094.001.0001/acprof-9780199660094" TargetMode="External"/><Relationship Id="rId17" Type="http://schemas.openxmlformats.org/officeDocument/2006/relationships/hyperlink" Target="http://www.oxfordscholarship.com/view/10.1093/acprof:oso/9780198072034.001.0001/acprof-9780198072034" TargetMode="External"/><Relationship Id="rId33" Type="http://schemas.openxmlformats.org/officeDocument/2006/relationships/hyperlink" Target="http://www.oxfordscholarship.com/view/10.1093/acprof:oso/9780198073970.001.0001/acprof-9780198073970" TargetMode="External"/><Relationship Id="rId38" Type="http://schemas.openxmlformats.org/officeDocument/2006/relationships/hyperlink" Target="http://www.oxfordscholarship.com/view/10.1093/acprof:oso/9780199857203.001.0001/acprof-9780199857203" TargetMode="External"/><Relationship Id="rId59" Type="http://schemas.openxmlformats.org/officeDocument/2006/relationships/hyperlink" Target="http://www.oxfordscholarship.com/view/10.1093/acprof:oso/9780195398717.001.0001/acprof-9780195398717" TargetMode="External"/><Relationship Id="rId103" Type="http://schemas.openxmlformats.org/officeDocument/2006/relationships/hyperlink" Target="http://www.oxfordscholarship.com/view/10.1093/acprof:oso/9780199578092.001.0001/acprof-9780199578092" TargetMode="External"/><Relationship Id="rId108" Type="http://schemas.openxmlformats.org/officeDocument/2006/relationships/hyperlink" Target="http://www.oxfordscholarship.com/view/10.1093/acprof:oso/9780195340389.001.0001/acprof-9780195340389" TargetMode="External"/><Relationship Id="rId124" Type="http://schemas.openxmlformats.org/officeDocument/2006/relationships/comments" Target="../comments1.xml"/><Relationship Id="rId54" Type="http://schemas.openxmlformats.org/officeDocument/2006/relationships/hyperlink" Target="http://www.oxfordscholarship.com/view/10.1093/acprof:oso/9780199693801.001.0001/acprof-9780199693801" TargetMode="External"/><Relationship Id="rId70" Type="http://schemas.openxmlformats.org/officeDocument/2006/relationships/hyperlink" Target="http://www.oxfordscholarship.com/view/10.1093/acprof:oso/9780195340372.001.0001/acprof-9780195340372" TargetMode="External"/><Relationship Id="rId75" Type="http://schemas.openxmlformats.org/officeDocument/2006/relationships/hyperlink" Target="http://www.oxfordscholarship.com/view/10.1093/acprof:oso/9780199590148.001.0001/acprof-9780199590148" TargetMode="External"/><Relationship Id="rId91" Type="http://schemas.openxmlformats.org/officeDocument/2006/relationships/hyperlink" Target="http://www.oxfordscholarship.com/view/10.1093/acprof:oso/9780199580606.001.0001/acprof-9780199580606" TargetMode="External"/><Relationship Id="rId96" Type="http://schemas.openxmlformats.org/officeDocument/2006/relationships/hyperlink" Target="http://www.oxfordscholarship.com/view/10.1093/acprof:oso/9780199556229.001.0001/acprof-9780199556229" TargetMode="External"/><Relationship Id="rId1" Type="http://schemas.openxmlformats.org/officeDocument/2006/relationships/hyperlink" Target="http://www.oxfordscholarship.com/view/10.1093/acprof:oso/9780199659036.001.0001/acprof-9780199659036" TargetMode="External"/><Relationship Id="rId6" Type="http://schemas.openxmlformats.org/officeDocument/2006/relationships/hyperlink" Target="http://www.oxfordscholarship.com/view/10.1093/acprof:oso/9780199662135.001.0001/acprof-9780199662135" TargetMode="External"/><Relationship Id="rId23" Type="http://schemas.openxmlformats.org/officeDocument/2006/relationships/hyperlink" Target="http://www.oxfordscholarship.com/view/10.1093/acprof:oso/9780198085584.001.0001/acprof-9780198085584" TargetMode="External"/><Relationship Id="rId28" Type="http://schemas.openxmlformats.org/officeDocument/2006/relationships/hyperlink" Target="http://www.oxfordscholarship.com/view/10.1093/acprof:oso/9780199846658.001.0001/acprof-9780199846658" TargetMode="External"/><Relationship Id="rId49" Type="http://schemas.openxmlformats.org/officeDocument/2006/relationships/hyperlink" Target="http://www.oxfordscholarship.com/view/10.1093/acprof:oso/9780199698691.001.0001/acprof-9780199698691" TargetMode="External"/><Relationship Id="rId114" Type="http://schemas.openxmlformats.org/officeDocument/2006/relationships/hyperlink" Target="http://www.oxfordscholarship.com/view/10.1093/acprof:oso/9780195371161.001.1/acprof-9780195371161" TargetMode="External"/><Relationship Id="rId119" Type="http://schemas.openxmlformats.org/officeDocument/2006/relationships/hyperlink" Target="http://www.oxfordscholarship.com/view/10.1093/acprof:oso/9780199290420.001.0001/acprof-9780199290420" TargetMode="External"/><Relationship Id="rId44" Type="http://schemas.openxmlformats.org/officeDocument/2006/relationships/hyperlink" Target="http://www.oxfordscholarship.com/view/10.1093/acprof:oso/9780199751587.001.0001/acprof-9780199751587" TargetMode="External"/><Relationship Id="rId60" Type="http://schemas.openxmlformats.org/officeDocument/2006/relationships/hyperlink" Target="http://www.oxfordscholarship.com/view/10.1093/acprof:oso/9780199596515.001.0001/acprof-9780199596515" TargetMode="External"/><Relationship Id="rId65" Type="http://schemas.openxmlformats.org/officeDocument/2006/relationships/hyperlink" Target="http://www.oxfordscholarship.com/view/10.1093/acprof:oso/9780199575084.001.0001/acprof-9780199575084" TargetMode="External"/><Relationship Id="rId81" Type="http://schemas.openxmlformats.org/officeDocument/2006/relationships/hyperlink" Target="http://www.oxfordscholarship.com/view/10.1093/acprof:oso/9780199533237.001.0001/acprof-9780199533237" TargetMode="External"/><Relationship Id="rId86" Type="http://schemas.openxmlformats.org/officeDocument/2006/relationships/hyperlink" Target="http://www.oxfordscholarship.com/view/10.1093/acprof:oso/9780199587124.001.0001/acprof-9780199587124" TargetMode="External"/><Relationship Id="rId4" Type="http://schemas.openxmlformats.org/officeDocument/2006/relationships/hyperlink" Target="http://www.oxfordscholarship.com/view/10.1093/acprof:oso/9780199660704.001.0001/acprof-9780199660704" TargetMode="External"/><Relationship Id="rId9" Type="http://schemas.openxmlformats.org/officeDocument/2006/relationships/hyperlink" Target="http://www.oxfordscholarship.com/view/10.1093/acprof:oso/9780199660957.001.0001/acprof-9780199660957" TargetMode="External"/><Relationship Id="rId13" Type="http://schemas.openxmlformats.org/officeDocument/2006/relationships/hyperlink" Target="http://www.oxfordscholarship.com/view/10.1093/acprof:oso/9780199942213.001.0001/acprof-9780199942213" TargetMode="External"/><Relationship Id="rId18" Type="http://schemas.openxmlformats.org/officeDocument/2006/relationships/hyperlink" Target="http://www.oxfordscholarship.com/view/10.1093/acprof:oso/9780198076384.001.0001/acprof-9780198076384" TargetMode="External"/><Relationship Id="rId39" Type="http://schemas.openxmlformats.org/officeDocument/2006/relationships/hyperlink" Target="http://www.oxfordscholarship.com/view/10.1093/acprof:oso/9780199698561.001.0001/acprof-9780199698561" TargetMode="External"/><Relationship Id="rId109" Type="http://schemas.openxmlformats.org/officeDocument/2006/relationships/hyperlink" Target="http://www.oxfordscholarship.com/view/10.1093/acprof:oso/9780195369458.001.0001/acprof-9780195369458" TargetMode="External"/><Relationship Id="rId34" Type="http://schemas.openxmlformats.org/officeDocument/2006/relationships/hyperlink" Target="http://www.oxfordscholarship.com/view/10.1093/acprof:oso/9780198080381.001.0001/acprof-9780198080381" TargetMode="External"/><Relationship Id="rId50" Type="http://schemas.openxmlformats.org/officeDocument/2006/relationships/hyperlink" Target="http://www.oxfordscholarship.com/view/10.1093/acprof:oso/9780199915187.001.0001/acprof-9780199915187" TargetMode="External"/><Relationship Id="rId55" Type="http://schemas.openxmlformats.org/officeDocument/2006/relationships/hyperlink" Target="http://www.oxfordscholarship.com/view/10.1093/acprof:oso/9780199606467.001.0001/acprof-9780199606467" TargetMode="External"/><Relationship Id="rId76" Type="http://schemas.openxmlformats.org/officeDocument/2006/relationships/hyperlink" Target="http://www.oxfordscholarship.com/view/10.1093/acprof:oso/9780199588282.001.0001/acprof-9780199588282" TargetMode="External"/><Relationship Id="rId97" Type="http://schemas.openxmlformats.org/officeDocument/2006/relationships/hyperlink" Target="http://www.oxfordscholarship.com/view/10.1093/acprof:oso/9780199578801.001.0001/acprof-9780199578801" TargetMode="External"/><Relationship Id="rId104" Type="http://schemas.openxmlformats.org/officeDocument/2006/relationships/hyperlink" Target="http://www.oxfordscholarship.com/view/10.1093/acprof:oso/9780199239863.001.0001/acprof-9780199239863" TargetMode="External"/><Relationship Id="rId120" Type="http://schemas.openxmlformats.org/officeDocument/2006/relationships/hyperlink" Target="http://www.oxfordscholarship.com/view/10.1093/acprof:oso/9780199235971.001.0001/acprof-9780199235971" TargetMode="External"/><Relationship Id="rId7" Type="http://schemas.openxmlformats.org/officeDocument/2006/relationships/hyperlink" Target="http://www.oxfordscholarship.com/view/10.1093/acprof:oso/9780199944279.001.0001/acprof-9780199944279" TargetMode="External"/><Relationship Id="rId71" Type="http://schemas.openxmlformats.org/officeDocument/2006/relationships/hyperlink" Target="http://www.oxfordscholarship.com/view/10.1093/acprof:oso/9780199557523.001.0001/acprof-9780199557523" TargetMode="External"/><Relationship Id="rId92" Type="http://schemas.openxmlformats.org/officeDocument/2006/relationships/hyperlink" Target="http://www.oxfordscholarship.com/view/10.1093/acprof:oso/9780199549498.001.0001/acprof-9780199549498" TargetMode="External"/><Relationship Id="rId2" Type="http://schemas.openxmlformats.org/officeDocument/2006/relationships/hyperlink" Target="http://www.oxfordscholarship.com/view/10.1093/acprof:oso/9780199576753.001.0001/acprof-9780199576753" TargetMode="External"/><Relationship Id="rId29" Type="http://schemas.openxmlformats.org/officeDocument/2006/relationships/hyperlink" Target="http://www.oxfordscholarship.com/view/10.1093/acprof:oso/9780198074106.001.0001/acprof-9780198074106" TargetMode="External"/><Relationship Id="rId24" Type="http://schemas.openxmlformats.org/officeDocument/2006/relationships/hyperlink" Target="http://www.oxfordscholarship.com/view/10.1093/acprof:oso/9780198082279.001.0001/acprof-9780198082279" TargetMode="External"/><Relationship Id="rId40" Type="http://schemas.openxmlformats.org/officeDocument/2006/relationships/hyperlink" Target="http://www.oxfordscholarship.com/view/10.1093/acprof:oso/9780199692873.001.0001/acprof-9780199692873" TargetMode="External"/><Relationship Id="rId45" Type="http://schemas.openxmlformats.org/officeDocument/2006/relationships/hyperlink" Target="http://www.oxfordscholarship.com/view/10.1093/acprof:oso/9780199698165.001.0001/acprof-9780199698165" TargetMode="External"/><Relationship Id="rId66" Type="http://schemas.openxmlformats.org/officeDocument/2006/relationships/hyperlink" Target="http://www.oxfordscholarship.com/view/10.1093/acprof:oso/9780199226436.001.0001/acprof-9780199226436" TargetMode="External"/><Relationship Id="rId87" Type="http://schemas.openxmlformats.org/officeDocument/2006/relationships/hyperlink" Target="http://www.oxfordscholarship.com/view/10.1093/acprof:oso/9780199257492.001.0001/acprof-9780199257492" TargetMode="External"/><Relationship Id="rId110" Type="http://schemas.openxmlformats.org/officeDocument/2006/relationships/hyperlink" Target="http://www.oxfordscholarship.com/view/10.1093/acprof:oso/9780199566358.001.0001/acprof-9780199566358" TargetMode="External"/><Relationship Id="rId115" Type="http://schemas.openxmlformats.org/officeDocument/2006/relationships/hyperlink" Target="http://www.oxfordscholarship.com/view/10.1093/acprof:oso/9780195335743.001.0001/acprof-9780195335743" TargetMode="External"/><Relationship Id="rId61" Type="http://schemas.openxmlformats.org/officeDocument/2006/relationships/hyperlink" Target="http://www.oxfordscholarship.com/view/10.1093/acprof:oso/9780199584499.001.0001/acprof-9780199584499" TargetMode="External"/><Relationship Id="rId82" Type="http://schemas.openxmlformats.org/officeDocument/2006/relationships/hyperlink" Target="http://www.oxfordscholarship.com/view/10.1093/acprof:oso/9780199584758.001.0001/acprof-9780199584758" TargetMode="External"/><Relationship Id="rId19" Type="http://schemas.openxmlformats.org/officeDocument/2006/relationships/hyperlink" Target="http://www.oxfordscholarship.com/view/10.1093/acprof:oso/9780198075530.001.0001/acprof-9780198075530" TargetMode="External"/><Relationship Id="rId14" Type="http://schemas.openxmlformats.org/officeDocument/2006/relationships/hyperlink" Target="http://www.oxfordscholarship.com/view/10.1093/acprof:oso/9780198082255.001.0001/acprof-9780198082255" TargetMode="External"/><Relationship Id="rId30" Type="http://schemas.openxmlformats.org/officeDocument/2006/relationships/hyperlink" Target="http://www.oxfordscholarship.com/view/10.1093/acprof:oso/9780199915996.001.0001/acprof-9780199915996" TargetMode="External"/><Relationship Id="rId35" Type="http://schemas.openxmlformats.org/officeDocument/2006/relationships/hyperlink" Target="http://www.oxfordscholarship.com/view/10.1093/acprof:oso/9780198069959.001.0001/acprof-9780198069959" TargetMode="External"/><Relationship Id="rId56" Type="http://schemas.openxmlformats.org/officeDocument/2006/relationships/hyperlink" Target="http://www.oxfordscholarship.com/view/10.1093/acprof:oso/9780199753505.001.0001/acprof-9780199753505" TargetMode="External"/><Relationship Id="rId77" Type="http://schemas.openxmlformats.org/officeDocument/2006/relationships/hyperlink" Target="http://www.oxfordscholarship.com/view/10.1093/acprof:oso/9780195305968.001.0001/acprof-9780195305968" TargetMode="External"/><Relationship Id="rId100" Type="http://schemas.openxmlformats.org/officeDocument/2006/relationships/hyperlink" Target="http://www.oxfordscholarship.com/view/10.1093/acprof:oso/9780195171631.001.0001/acprof-9780195171631" TargetMode="External"/><Relationship Id="rId105" Type="http://schemas.openxmlformats.org/officeDocument/2006/relationships/hyperlink" Target="http://www.oxfordscholarship.com/view/10.1093/acprof:oso/9780195371178.001.1/acprof-9780195371178" TargetMode="External"/><Relationship Id="rId8" Type="http://schemas.openxmlformats.org/officeDocument/2006/relationships/hyperlink" Target="http://www.oxfordscholarship.com/view/10.1093/acprof:oso/9780199646685.001.0001/acprof-9780199646685" TargetMode="External"/><Relationship Id="rId51" Type="http://schemas.openxmlformats.org/officeDocument/2006/relationships/hyperlink" Target="http://www.oxfordscholarship.com/view/10.1093/acprof:oso/9780199781744.001.0001/acprof-9780199781744" TargetMode="External"/><Relationship Id="rId72" Type="http://schemas.openxmlformats.org/officeDocument/2006/relationships/hyperlink" Target="http://www.oxfordscholarship.com/view/10.1093/acprof:oso/9780199584505.001.0001/acprof-9780199584505" TargetMode="External"/><Relationship Id="rId93" Type="http://schemas.openxmlformats.org/officeDocument/2006/relationships/hyperlink" Target="http://www.oxfordscholarship.com/view/10.1093/acprof:oso/9780199270743.001.0001/acprof-9780199270743" TargetMode="External"/><Relationship Id="rId98" Type="http://schemas.openxmlformats.org/officeDocument/2006/relationships/hyperlink" Target="http://www.oxfordscholarship.com/view/10.1093/acprof:oso/9780195380644.001.0001/acprof-9780195380644" TargetMode="External"/><Relationship Id="rId121" Type="http://schemas.openxmlformats.org/officeDocument/2006/relationships/hyperlink" Target="http://www.oxfordscholarship.com/view/10.1093/acprof:oso/9780199551460.001.0001/acprof-9780199551460" TargetMode="External"/><Relationship Id="rId3" Type="http://schemas.openxmlformats.org/officeDocument/2006/relationships/hyperlink" Target="http://www.oxfordscholarship.com/view/10.1093/acprof:oso/9780199274536.001.0001/acprof-9780199274536" TargetMode="External"/><Relationship Id="rId25" Type="http://schemas.openxmlformats.org/officeDocument/2006/relationships/hyperlink" Target="http://www.oxfordscholarship.com/view/10.1093/acprof:oso/9780199654826.001.0001/acprof-9780199654826" TargetMode="External"/><Relationship Id="rId46" Type="http://schemas.openxmlformats.org/officeDocument/2006/relationships/hyperlink" Target="http://www.oxfordscholarship.com/view/10.1093/acprof:oso/9780199608867.001.0001/acprof-9780199608867" TargetMode="External"/><Relationship Id="rId67" Type="http://schemas.openxmlformats.org/officeDocument/2006/relationships/hyperlink" Target="http://www.oxfordscholarship.com/view/10.1093/acprof:oso/9780199730568.001.0001/acprof-9780199730568" TargetMode="External"/><Relationship Id="rId116" Type="http://schemas.openxmlformats.org/officeDocument/2006/relationships/hyperlink" Target="http://www.oxfordscholarship.com/view/10.1093/acprof:oso/9780195380651.001.0001/acprof-9780195380651" TargetMode="External"/><Relationship Id="rId20" Type="http://schemas.openxmlformats.org/officeDocument/2006/relationships/hyperlink" Target="http://www.oxfordscholarship.com/view/10.1093/acprof:oso/9780198065388.001.0001/acprof-9780198065388" TargetMode="External"/><Relationship Id="rId41" Type="http://schemas.openxmlformats.org/officeDocument/2006/relationships/hyperlink" Target="http://www.oxfordscholarship.com/view/10.1093/acprof:oso/9780199692125.001.0001/acprof-9780199692125" TargetMode="External"/><Relationship Id="rId62" Type="http://schemas.openxmlformats.org/officeDocument/2006/relationships/hyperlink" Target="http://www.oxfordscholarship.com/view/10.1093/acprof:oso/9780199765355.001.0001/acprof-9780199765355" TargetMode="External"/><Relationship Id="rId83" Type="http://schemas.openxmlformats.org/officeDocument/2006/relationships/hyperlink" Target="http://www.oxfordscholarship.com/view/10.1093/acprof:oso/9780199569687.001.0001/acprof-9780199569687" TargetMode="External"/><Relationship Id="rId88" Type="http://schemas.openxmlformats.org/officeDocument/2006/relationships/hyperlink" Target="http://www.oxfordscholarship.com/view/10.1093/acprof:oso/9780199558032.001.0001/acprof-9780199558032" TargetMode="External"/><Relationship Id="rId111" Type="http://schemas.openxmlformats.org/officeDocument/2006/relationships/hyperlink" Target="http://www.oxfordscholarship.com/view/10.1093/acprof:oso/9780199239115.001.0001/acprof-9780199239115" TargetMode="External"/><Relationship Id="rId15" Type="http://schemas.openxmlformats.org/officeDocument/2006/relationships/hyperlink" Target="http://www.oxfordscholarship.com/view/10.1093/acprof:oso/9780198088417.001.0001/acprof-9780198088417" TargetMode="External"/><Relationship Id="rId36" Type="http://schemas.openxmlformats.org/officeDocument/2006/relationships/hyperlink" Target="http://www.oxfordscholarship.com/view/10.1093/acprof:oso/9780198078838.001.0001/acprof-9780198078838" TargetMode="External"/><Relationship Id="rId57" Type="http://schemas.openxmlformats.org/officeDocument/2006/relationships/hyperlink" Target="http://www.oxfordscholarship.com/view/10.1093/acprof:oso/9780199794645.001.0001/acprof-9780199794645" TargetMode="External"/><Relationship Id="rId106" Type="http://schemas.openxmlformats.org/officeDocument/2006/relationships/hyperlink" Target="http://www.oxfordscholarship.com/view/10.1093/acprof:oso/9780199237197.001.0001/acprof-9780199237197" TargetMode="External"/><Relationship Id="rId10" Type="http://schemas.openxmlformats.org/officeDocument/2006/relationships/hyperlink" Target="http://www.oxfordscholarship.com/view/10.1093/acprof:oso/9780199937004.001.0001/acprof-9780199937004" TargetMode="External"/><Relationship Id="rId31" Type="http://schemas.openxmlformats.org/officeDocument/2006/relationships/hyperlink" Target="http://www.oxfordscholarship.com/view/10.1093/acprof:oso/9780198076650.001.0001/acprof-9780198076650" TargetMode="External"/><Relationship Id="rId52" Type="http://schemas.openxmlformats.org/officeDocument/2006/relationships/hyperlink" Target="http://www.oxfordscholarship.com/view/10.1093/acprof:oso/9780199693153.001.0001/acprof-9780199693153" TargetMode="External"/><Relationship Id="rId73" Type="http://schemas.openxmlformats.org/officeDocument/2006/relationships/hyperlink" Target="http://www.oxfordscholarship.com/view/10.1093/acprof:oso/9780199729685.001.0001/acprof-9780199729685" TargetMode="External"/><Relationship Id="rId78" Type="http://schemas.openxmlformats.org/officeDocument/2006/relationships/hyperlink" Target="http://www.oxfordscholarship.com/view/10.1093/acprof:oso/9780199744503.001.0001/acprof-9780199744503" TargetMode="External"/><Relationship Id="rId94" Type="http://schemas.openxmlformats.org/officeDocument/2006/relationships/hyperlink" Target="http://www.oxfordscholarship.com/view/10.1093/acprof:oso/9780199737413.001.0001/acprof-9780199737413" TargetMode="External"/><Relationship Id="rId99" Type="http://schemas.openxmlformats.org/officeDocument/2006/relationships/hyperlink" Target="http://www.oxfordscholarship.com/view/10.1093/acprof:oso/9780199570683.001.0001/acprof-9780199570683" TargetMode="External"/><Relationship Id="rId101" Type="http://schemas.openxmlformats.org/officeDocument/2006/relationships/hyperlink" Target="http://www.oxfordscholarship.com/view/10.1093/acprof:oso/9780199559978.001.0001/acprof-9780199559978" TargetMode="External"/><Relationship Id="rId1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xfordscholarship.com/view/10.1093/acprof:oso/9780199574131.001.0001/acprof-9780199574131" TargetMode="External"/><Relationship Id="rId13" Type="http://schemas.openxmlformats.org/officeDocument/2006/relationships/hyperlink" Target="http://www.oxfordscholarship.com/view/10.1093/acprof:oso/9780199228003.001.0001/acprof-9780199228003" TargetMode="External"/><Relationship Id="rId18" Type="http://schemas.openxmlformats.org/officeDocument/2006/relationships/hyperlink" Target="http://www.oxfordscholarship.com/view/10.1093/acprof:oso/9780199546909.001.0001/acprof-9780199546909" TargetMode="External"/><Relationship Id="rId26" Type="http://schemas.openxmlformats.org/officeDocument/2006/relationships/hyperlink" Target="http://www.oxfordscholarship.com/view/10.1093/acprof:oso/9780195334548.001.0001/acprof-9780195334548" TargetMode="External"/><Relationship Id="rId3" Type="http://schemas.openxmlformats.org/officeDocument/2006/relationships/hyperlink" Target="http://www.oxfordscholarship.com/view/10.1093/acprof:oso/9780199654109.001.0001/acprof-9780199654109" TargetMode="External"/><Relationship Id="rId21" Type="http://schemas.openxmlformats.org/officeDocument/2006/relationships/hyperlink" Target="http://www.oxfordscholarship.com/view/10.1093/acprof:oso/9780198526056.001.0001/acprof-9780198526056" TargetMode="External"/><Relationship Id="rId7" Type="http://schemas.openxmlformats.org/officeDocument/2006/relationships/hyperlink" Target="http://www.oxfordscholarship.com/view/10.1093/acprof:oso/9780199575312.001.0001/acprof-9780199575312" TargetMode="External"/><Relationship Id="rId12" Type="http://schemas.openxmlformats.org/officeDocument/2006/relationships/hyperlink" Target="http://www.oxfordscholarship.com/view/10.1093/acprof:oso/9780199219698.001.0001/acprof-9780199219698" TargetMode="External"/><Relationship Id="rId17" Type="http://schemas.openxmlformats.org/officeDocument/2006/relationships/hyperlink" Target="http://www.oxfordscholarship.com/view/10.1093/acprof:oso/9780199232574.001.0001/acprof-9780199232574" TargetMode="External"/><Relationship Id="rId25" Type="http://schemas.openxmlformats.org/officeDocument/2006/relationships/hyperlink" Target="http://www.oxfordscholarship.com/view/10.1093/acprof:oso/9780199545117.001.0001/acprof-9780199545117" TargetMode="External"/><Relationship Id="rId2" Type="http://schemas.openxmlformats.org/officeDocument/2006/relationships/hyperlink" Target="http://www.oxfordscholarship.com/view/10.1093/acprof:oso/9780199655410.001.0001/acprof-9780199655410" TargetMode="External"/><Relationship Id="rId16" Type="http://schemas.openxmlformats.org/officeDocument/2006/relationships/hyperlink" Target="http://www.oxfordscholarship.com/view/10.1093/acprof:oso/9780199235070.001.0001/acprof-9780199235070" TargetMode="External"/><Relationship Id="rId20" Type="http://schemas.openxmlformats.org/officeDocument/2006/relationships/hyperlink" Target="http://www.oxfordscholarship.com/view/10.1093/acprof:oso/9780199532872.001.0001/acprof-9780199532872" TargetMode="External"/><Relationship Id="rId29" Type="http://schemas.openxmlformats.org/officeDocument/2006/relationships/hyperlink" Target="http://www.oxfordscholarship.com/view/10.1093/acprof:oso/9780198566014.001.0001/acprof-9780198566014" TargetMode="External"/><Relationship Id="rId1" Type="http://schemas.openxmlformats.org/officeDocument/2006/relationships/hyperlink" Target="http://www.oxfordscholarship.com/view/10.1093/acprof:oso/9780199664511.001.0001/acprof-9780199664511" TargetMode="External"/><Relationship Id="rId6" Type="http://schemas.openxmlformats.org/officeDocument/2006/relationships/hyperlink" Target="http://www.oxfordscholarship.com/view/10.1093/acprof:oso/9780199694587.001.0001/acprof-9780199694587" TargetMode="External"/><Relationship Id="rId11" Type="http://schemas.openxmlformats.org/officeDocument/2006/relationships/hyperlink" Target="http://www.oxfordscholarship.com/view/10.1093/acprof:oso/9780199534920.001.0001/acprof-9780199534920" TargetMode="External"/><Relationship Id="rId24" Type="http://schemas.openxmlformats.org/officeDocument/2006/relationships/hyperlink" Target="http://www.oxfordscholarship.com/view/10.1093/acprof:oso/9780199230761.001.0001/acprof-9780199230761" TargetMode="External"/><Relationship Id="rId32" Type="http://schemas.openxmlformats.org/officeDocument/2006/relationships/printerSettings" Target="../printerSettings/printerSettings4.bin"/><Relationship Id="rId5" Type="http://schemas.openxmlformats.org/officeDocument/2006/relationships/hyperlink" Target="http://www.oxfordscholarship.com/view/10.1093/acprof:oso/9780199601400.001.0001/acprof-9780199601400" TargetMode="External"/><Relationship Id="rId15" Type="http://schemas.openxmlformats.org/officeDocument/2006/relationships/hyperlink" Target="http://www.oxfordscholarship.com/view/10.1093/acprof:oso/9780199233854.001.0001/acprof-9780199233854" TargetMode="External"/><Relationship Id="rId23" Type="http://schemas.openxmlformats.org/officeDocument/2006/relationships/hyperlink" Target="http://www.oxfordscholarship.com/view/10.1093/acprof:oso/9780199232130.001.1/acprof-9780199232130" TargetMode="External"/><Relationship Id="rId28" Type="http://schemas.openxmlformats.org/officeDocument/2006/relationships/hyperlink" Target="http://www.oxfordscholarship.com/view/10.1093/acprof:oso/9780198510666.001.0001/acprof-9780198510666" TargetMode="External"/><Relationship Id="rId10" Type="http://schemas.openxmlformats.org/officeDocument/2006/relationships/hyperlink" Target="http://www.oxfordscholarship.com/view/10.1093/acprof:oso/9780198568360.001.0001/acprof-9780198568360" TargetMode="External"/><Relationship Id="rId19" Type="http://schemas.openxmlformats.org/officeDocument/2006/relationships/hyperlink" Target="http://www.oxfordscholarship.com/view/10.1093/acprof:oso/9780199542864.001.0001/acprof-9780199542864" TargetMode="External"/><Relationship Id="rId31" Type="http://schemas.openxmlformats.org/officeDocument/2006/relationships/hyperlink" Target="http://www.oxfordscholarship.com/view/10.1093/acprof:oso/9780199231256.001.0001/acprof-9780199231256" TargetMode="External"/><Relationship Id="rId4" Type="http://schemas.openxmlformats.org/officeDocument/2006/relationships/hyperlink" Target="http://www.oxfordscholarship.com/view/10.1093/acprof:oso/9780198566625.001.0001/acprof-9780198566625" TargetMode="External"/><Relationship Id="rId9" Type="http://schemas.openxmlformats.org/officeDocument/2006/relationships/hyperlink" Target="http://www.oxfordscholarship.com/view/10.1093/acprof:oso/9780199533022.001.0001/acprof-9780199533022" TargetMode="External"/><Relationship Id="rId14" Type="http://schemas.openxmlformats.org/officeDocument/2006/relationships/hyperlink" Target="http://www.oxfordscholarship.com/view/10.1093/acprof:oso/9780199541645.001.0001/acprof-9780199541645" TargetMode="External"/><Relationship Id="rId22" Type="http://schemas.openxmlformats.org/officeDocument/2006/relationships/hyperlink" Target="http://www.oxfordscholarship.com/view/10.1093/acprof:oso/9780199230723.001.0001/acprof-9780199230723" TargetMode="External"/><Relationship Id="rId27" Type="http://schemas.openxmlformats.org/officeDocument/2006/relationships/hyperlink" Target="http://www.oxfordscholarship.com/view/10.1093/acprof:oso/9780199213535.001.0001/acprof-9780199213535" TargetMode="External"/><Relationship Id="rId30" Type="http://schemas.openxmlformats.org/officeDocument/2006/relationships/hyperlink" Target="http://www.oxfordscholarship.com/view/10.1093/acprof:oso/9780199239252.001.0001/acprof-9780199239252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580200.001.0001/acprof-9780199580200" TargetMode="External"/><Relationship Id="rId21" Type="http://schemas.openxmlformats.org/officeDocument/2006/relationships/hyperlink" Target="http://www.oxfordscholarship.com/view/10.1093/acprof:oso/9780199585205.001.0001/acprof-9780199585205" TargetMode="External"/><Relationship Id="rId42" Type="http://schemas.openxmlformats.org/officeDocument/2006/relationships/hyperlink" Target="http://www.oxfordscholarship.com/view/10.1093/acprof:oso/9780198570769.001.0001/acprof-9780198570769" TargetMode="External"/><Relationship Id="rId47" Type="http://schemas.openxmlformats.org/officeDocument/2006/relationships/hyperlink" Target="http://www.oxfordscholarship.com/view/10.1093/acprof:oso/9780199548927.001.0001/acprof-9780199548927" TargetMode="External"/><Relationship Id="rId63" Type="http://schemas.openxmlformats.org/officeDocument/2006/relationships/hyperlink" Target="http://www.oxfordscholarship.com/view/10.1093/acprof:oso/9780199562725.001.1/acprof-9780199562725" TargetMode="External"/><Relationship Id="rId68" Type="http://schemas.openxmlformats.org/officeDocument/2006/relationships/hyperlink" Target="http://www.oxfordscholarship.com/view/10.1093/acprof:oso/9780198508861.001.0001/acprof-9780198508861" TargetMode="External"/><Relationship Id="rId84" Type="http://schemas.openxmlformats.org/officeDocument/2006/relationships/hyperlink" Target="http://www.oxfordscholarship.com/view/10.1093/acprof:oso/9780199535286.001.0001/acprof-9780199535286" TargetMode="External"/><Relationship Id="rId16" Type="http://schemas.openxmlformats.org/officeDocument/2006/relationships/hyperlink" Target="http://www.oxfordscholarship.com/view/10.1093/acprof:oso/9780199588336.001.0001/acprof-9780199588336" TargetMode="External"/><Relationship Id="rId11" Type="http://schemas.openxmlformats.org/officeDocument/2006/relationships/hyperlink" Target="http://www.oxfordscholarship.com/view/10.1093/acprof:oso/9780199652495.001.0001/acprof-9780199652495" TargetMode="External"/><Relationship Id="rId32" Type="http://schemas.openxmlformats.org/officeDocument/2006/relationships/hyperlink" Target="http://www.oxfordscholarship.com/view/10.1093/acprof:oso/9780199605835.001.0001/acprof-9780199605835" TargetMode="External"/><Relationship Id="rId37" Type="http://schemas.openxmlformats.org/officeDocument/2006/relationships/hyperlink" Target="http://www.oxfordscholarship.com/view/10.1093/acprof:oso/9780199559046.001.0001/acprof-9780199559046" TargetMode="External"/><Relationship Id="rId53" Type="http://schemas.openxmlformats.org/officeDocument/2006/relationships/hyperlink" Target="http://www.oxfordscholarship.com/view/10.1093/acprof:oso/9780199581917.001.0001/acprof-9780199581917" TargetMode="External"/><Relationship Id="rId58" Type="http://schemas.openxmlformats.org/officeDocument/2006/relationships/hyperlink" Target="http://www.oxfordscholarship.com/view/10.1093/acprof:oso/9780198570837.001.0001/acprof-9780198570837" TargetMode="External"/><Relationship Id="rId74" Type="http://schemas.openxmlformats.org/officeDocument/2006/relationships/hyperlink" Target="http://www.oxfordscholarship.com/view/10.1093/acprof:oso/9780198504016.001.0001/acprof-9780198504016" TargetMode="External"/><Relationship Id="rId79" Type="http://schemas.openxmlformats.org/officeDocument/2006/relationships/hyperlink" Target="http://www.oxfordscholarship.com/view/10.1093/acprof:oso/9780199238873.001.0001/acprof-9780199238873" TargetMode="External"/><Relationship Id="rId5" Type="http://schemas.openxmlformats.org/officeDocument/2006/relationships/hyperlink" Target="http://www.oxfordscholarship.com/view/10.1093/acprof:oso/9780199609697.001.0001/acprof-9780199609697" TargetMode="External"/><Relationship Id="rId19" Type="http://schemas.openxmlformats.org/officeDocument/2006/relationships/hyperlink" Target="http://www.oxfordscholarship.com/view/10.1093/acprof:oso/9780199692118.001.0001/acprof-9780199692118" TargetMode="External"/><Relationship Id="rId14" Type="http://schemas.openxmlformats.org/officeDocument/2006/relationships/hyperlink" Target="http://www.oxfordscholarship.com/view/10.1093/acprof:oso/9780199592593.001.0001/acprof-9780199592593" TargetMode="External"/><Relationship Id="rId22" Type="http://schemas.openxmlformats.org/officeDocument/2006/relationships/hyperlink" Target="http://www.oxfordscholarship.com/view/10.1093/acprof:oso/9780199572953.001.0001/acprof-9780199572953" TargetMode="External"/><Relationship Id="rId27" Type="http://schemas.openxmlformats.org/officeDocument/2006/relationships/hyperlink" Target="http://www.oxfordscholarship.com/view/10.1093/acprof:oso/9780199692293.001.0001/acprof-9780199692293" TargetMode="External"/><Relationship Id="rId30" Type="http://schemas.openxmlformats.org/officeDocument/2006/relationships/hyperlink" Target="http://www.oxfordscholarship.com/view/10.1093/acprof:oso/9780199571574.001.0001/acprof-9780199571574" TargetMode="External"/><Relationship Id="rId35" Type="http://schemas.openxmlformats.org/officeDocument/2006/relationships/hyperlink" Target="http://www.oxfordscholarship.com/view/10.1093/acprof:oso/9780199691470.001.0001/acprof-9780199691470" TargetMode="External"/><Relationship Id="rId43" Type="http://schemas.openxmlformats.org/officeDocument/2006/relationships/hyperlink" Target="http://www.oxfordscholarship.com/view/10.1093/acprof:oso/9780199548262.001.0001/acprof-9780199548262" TargetMode="External"/><Relationship Id="rId48" Type="http://schemas.openxmlformats.org/officeDocument/2006/relationships/hyperlink" Target="http://www.oxfordscholarship.com/view/10.1093/acprof:oso/9780199232734.001.0001/acprof-9780199232734" TargetMode="External"/><Relationship Id="rId56" Type="http://schemas.openxmlformats.org/officeDocument/2006/relationships/hyperlink" Target="http://www.oxfordscholarship.com/view/10.1093/acprof:oso/9780199558964.001.0001/acprof-9780199558964" TargetMode="External"/><Relationship Id="rId64" Type="http://schemas.openxmlformats.org/officeDocument/2006/relationships/hyperlink" Target="http://www.oxfordscholarship.com/view/10.1093/acprof:oso/9780199552689.001.0001/acprof-9780199552689" TargetMode="External"/><Relationship Id="rId69" Type="http://schemas.openxmlformats.org/officeDocument/2006/relationships/hyperlink" Target="http://www.oxfordscholarship.com/view/10.1093/acprof:oso/9780199533817.001.0001/acprof-9780199533817" TargetMode="External"/><Relationship Id="rId77" Type="http://schemas.openxmlformats.org/officeDocument/2006/relationships/hyperlink" Target="http://www.oxfordscholarship.com/view/10.1093/acprof:oso/9780199546176.001.0001/acprof-9780199546176" TargetMode="External"/><Relationship Id="rId8" Type="http://schemas.openxmlformats.org/officeDocument/2006/relationships/hyperlink" Target="http://www.oxfordscholarship.com/view/10.1093/acprof:oso/9780199664542.001.0001/acprof-9780199664542" TargetMode="External"/><Relationship Id="rId51" Type="http://schemas.openxmlformats.org/officeDocument/2006/relationships/hyperlink" Target="http://www.oxfordscholarship.com/view/10.1093/acprof:oso/9780199569731.001.0001/acprof-9780199569731" TargetMode="External"/><Relationship Id="rId72" Type="http://schemas.openxmlformats.org/officeDocument/2006/relationships/hyperlink" Target="http://www.oxfordscholarship.com/view/10.1093/acprof:oso/9780199219186.001.0001/acprof-9780199219186" TargetMode="External"/><Relationship Id="rId80" Type="http://schemas.openxmlformats.org/officeDocument/2006/relationships/hyperlink" Target="http://www.oxfordscholarship.com/view/10.1093/acprof:oso/9780199298686.001.0001/acprof-9780199298686" TargetMode="External"/><Relationship Id="rId85" Type="http://schemas.openxmlformats.org/officeDocument/2006/relationships/printerSettings" Target="../printerSettings/printerSettings5.bin"/><Relationship Id="rId3" Type="http://schemas.openxmlformats.org/officeDocument/2006/relationships/hyperlink" Target="http://www.oxfordscholarship.com/view/10.1093/acprof:oso/9780199662760.001.0001/acprof-9780199662760" TargetMode="External"/><Relationship Id="rId12" Type="http://schemas.openxmlformats.org/officeDocument/2006/relationships/hyperlink" Target="http://www.oxfordscholarship.com/view/10.1093/acprof:oso/9780199655526.001.0001/acprof-9780199655526" TargetMode="External"/><Relationship Id="rId17" Type="http://schemas.openxmlformats.org/officeDocument/2006/relationships/hyperlink" Target="http://www.oxfordscholarship.com/view/10.1093/acprof:oso/9780199593316.001.0001/acprof-9780199593316" TargetMode="External"/><Relationship Id="rId25" Type="http://schemas.openxmlformats.org/officeDocument/2006/relationships/hyperlink" Target="http://www.oxfordscholarship.com/view/10.1093/acprof:oso/9780199589494.001.0001/acprof-9780199589494" TargetMode="External"/><Relationship Id="rId33" Type="http://schemas.openxmlformats.org/officeDocument/2006/relationships/hyperlink" Target="http://www.oxfordscholarship.com/view/10.1093/acprof:oso/9780199608485.001.0001/acprof-9780199608485" TargetMode="External"/><Relationship Id="rId38" Type="http://schemas.openxmlformats.org/officeDocument/2006/relationships/hyperlink" Target="http://www.oxfordscholarship.com/view/10.1093/acprof:oso/9780199577040.001.0001/acprof-9780199577040" TargetMode="External"/><Relationship Id="rId46" Type="http://schemas.openxmlformats.org/officeDocument/2006/relationships/hyperlink" Target="http://www.oxfordscholarship.com/view/10.1093/acprof:oso/9780199213252.001.0001/acprof-9780199213252" TargetMode="External"/><Relationship Id="rId59" Type="http://schemas.openxmlformats.org/officeDocument/2006/relationships/hyperlink" Target="http://www.oxfordscholarship.com/view/10.1093/acprof:oso/9780199548279.001.0001/acprof-9780199548279" TargetMode="External"/><Relationship Id="rId67" Type="http://schemas.openxmlformats.org/officeDocument/2006/relationships/hyperlink" Target="http://www.oxfordscholarship.com/view/10.1093/acprof:oso/9780199534418.001.0001/acprof-9780199534418" TargetMode="External"/><Relationship Id="rId20" Type="http://schemas.openxmlformats.org/officeDocument/2006/relationships/hyperlink" Target="http://www.oxfordscholarship.com/view/10.1093/acprof:oso/9780199654987.001.0001/acprof-9780199654987" TargetMode="External"/><Relationship Id="rId41" Type="http://schemas.openxmlformats.org/officeDocument/2006/relationships/hyperlink" Target="http://www.oxfordscholarship.com/view/10.1093/acprof:oso/9780199574872.001.0001/acprof-9780199574872" TargetMode="External"/><Relationship Id="rId54" Type="http://schemas.openxmlformats.org/officeDocument/2006/relationships/hyperlink" Target="http://www.oxfordscholarship.com/view/10.1093/acprof:oso/9780199556632.001.0001/acprof-9780199556632" TargetMode="External"/><Relationship Id="rId62" Type="http://schemas.openxmlformats.org/officeDocument/2006/relationships/hyperlink" Target="http://www.oxfordscholarship.com/view/10.1093/acprof:oso/9780199544707.001.0001/acprof-9780199544707" TargetMode="External"/><Relationship Id="rId70" Type="http://schemas.openxmlformats.org/officeDocument/2006/relationships/hyperlink" Target="http://www.oxfordscholarship.com/view/10.1093/acprof:oso/9780199545698.001.0001/acprof-9780199545698" TargetMode="External"/><Relationship Id="rId75" Type="http://schemas.openxmlformats.org/officeDocument/2006/relationships/hyperlink" Target="http://www.oxfordscholarship.com/view/10.1093/acprof:oso/9780198570912.001.0001/acprof-9780198570912" TargetMode="External"/><Relationship Id="rId83" Type="http://schemas.openxmlformats.org/officeDocument/2006/relationships/hyperlink" Target="http://www.oxfordscholarship.com/view/10.1093/acprof:oso/9780199216949.001.0001/acprof-9780199216949" TargetMode="External"/><Relationship Id="rId1" Type="http://schemas.openxmlformats.org/officeDocument/2006/relationships/hyperlink" Target="http://www.oxfordscholarship.com/view/10.1093/acprof:oso/9780199661886.001.0001/acprof-9780199661886" TargetMode="External"/><Relationship Id="rId6" Type="http://schemas.openxmlformats.org/officeDocument/2006/relationships/hyperlink" Target="http://www.oxfordscholarship.com/view/10.1093/acprof:oso/9780199668403.001.0001/acprof-9780199668403" TargetMode="External"/><Relationship Id="rId15" Type="http://schemas.openxmlformats.org/officeDocument/2006/relationships/hyperlink" Target="http://www.oxfordscholarship.com/view/10.1093/acprof:oso/9780199691388.001.0001/acprof-9780199691388" TargetMode="External"/><Relationship Id="rId23" Type="http://schemas.openxmlformats.org/officeDocument/2006/relationships/hyperlink" Target="http://www.oxfordscholarship.com/view/10.1093/acprof:oso/9780199570942.001.0001/acprof-9780199570942" TargetMode="External"/><Relationship Id="rId28" Type="http://schemas.openxmlformats.org/officeDocument/2006/relationships/hyperlink" Target="http://www.oxfordscholarship.com/view/10.1093/acprof:oso/9780199691609.001.0001/acprof-9780199691609" TargetMode="External"/><Relationship Id="rId36" Type="http://schemas.openxmlformats.org/officeDocument/2006/relationships/hyperlink" Target="http://www.oxfordscholarship.com/view/10.1093/acprof:oso/9780199578863.001.0001/acprof-9780199578863" TargetMode="External"/><Relationship Id="rId49" Type="http://schemas.openxmlformats.org/officeDocument/2006/relationships/hyperlink" Target="http://www.oxfordscholarship.com/view/10.1093/acprof:oso/9780199534425.001.0001/acprof-9780199534425" TargetMode="External"/><Relationship Id="rId57" Type="http://schemas.openxmlformats.org/officeDocument/2006/relationships/hyperlink" Target="http://www.oxfordscholarship.com/view/10.1093/acprof:oso/9780199219469.001.0001/acprof-9780199219469" TargetMode="External"/><Relationship Id="rId10" Type="http://schemas.openxmlformats.org/officeDocument/2006/relationships/hyperlink" Target="http://www.oxfordscholarship.com/view/10.1093/acprof:oso/9780199662920.001.0001/acprof-9780199662920" TargetMode="External"/><Relationship Id="rId31" Type="http://schemas.openxmlformats.org/officeDocument/2006/relationships/hyperlink" Target="http://www.oxfordscholarship.com/view/10.1093/acprof:oso/9780199603589.001.0001/acprof-9780199603589" TargetMode="External"/><Relationship Id="rId44" Type="http://schemas.openxmlformats.org/officeDocument/2006/relationships/hyperlink" Target="http://www.oxfordscholarship.com/view/10.1093/acprof:oso/9780199206650.001.0001/acprof-9780199206650" TargetMode="External"/><Relationship Id="rId52" Type="http://schemas.openxmlformats.org/officeDocument/2006/relationships/hyperlink" Target="http://www.oxfordscholarship.com/view/10.1093/acprof:oso/9780199573639.001.0001/acprof-9780199573639" TargetMode="External"/><Relationship Id="rId60" Type="http://schemas.openxmlformats.org/officeDocument/2006/relationships/hyperlink" Target="http://www.oxfordscholarship.com/view/10.1093/acprof:oso/9780199235346.001.0001/acprof-9780199235346" TargetMode="External"/><Relationship Id="rId65" Type="http://schemas.openxmlformats.org/officeDocument/2006/relationships/hyperlink" Target="http://www.oxfordscholarship.com/view/10.1093/acprof:oso/9780199234417.001.0001/acprof-9780199234417" TargetMode="External"/><Relationship Id="rId73" Type="http://schemas.openxmlformats.org/officeDocument/2006/relationships/hyperlink" Target="http://www.oxfordscholarship.com/view/10.1093/acprof:oso/9780199208463.001.0001/acprof-9780199208463" TargetMode="External"/><Relationship Id="rId78" Type="http://schemas.openxmlformats.org/officeDocument/2006/relationships/hyperlink" Target="http://www.oxfordscholarship.com/view/10.1093/acprof:oso/9780199228942.001.0001/acprof-9780199228942" TargetMode="External"/><Relationship Id="rId81" Type="http://schemas.openxmlformats.org/officeDocument/2006/relationships/hyperlink" Target="http://www.oxfordscholarship.com/view/10.1093/acprof:oso/9780199235353.001.0001/acprof-9780199235353" TargetMode="External"/><Relationship Id="rId4" Type="http://schemas.openxmlformats.org/officeDocument/2006/relationships/hyperlink" Target="http://www.oxfordscholarship.com/view/10.1093/acprof:oso/9780199666515.001.0001/acprof-9780199666515" TargetMode="External"/><Relationship Id="rId9" Type="http://schemas.openxmlformats.org/officeDocument/2006/relationships/hyperlink" Target="http://www.oxfordscholarship.com/view/10.1093/acprof:oso/9780199573264.001.0001/acprof-9780199573264" TargetMode="External"/><Relationship Id="rId13" Type="http://schemas.openxmlformats.org/officeDocument/2006/relationships/hyperlink" Target="http://www.oxfordscholarship.com/view/10.1093/acprof:oso/9780199575800.001.0001/acprof-9780199575800" TargetMode="External"/><Relationship Id="rId18" Type="http://schemas.openxmlformats.org/officeDocument/2006/relationships/hyperlink" Target="http://www.oxfordscholarship.com/view/10.1093/acprof:oso/9780199641741.001.0001/acprof-9780199641741" TargetMode="External"/><Relationship Id="rId39" Type="http://schemas.openxmlformats.org/officeDocument/2006/relationships/hyperlink" Target="http://www.oxfordscholarship.com/view/10.1093/acprof:oso/9780199577224.001.0001/acprof-9780199577224" TargetMode="External"/><Relationship Id="rId34" Type="http://schemas.openxmlformats.org/officeDocument/2006/relationships/hyperlink" Target="http://www.oxfordscholarship.com/view/10.1093/acprof:oso/9780199603657.001.0001/acprof-9780199603657" TargetMode="External"/><Relationship Id="rId50" Type="http://schemas.openxmlformats.org/officeDocument/2006/relationships/hyperlink" Target="http://www.oxfordscholarship.com/view/10.1093/acprof:oso/9780199562091.001.0001/acprof-9780199562091" TargetMode="External"/><Relationship Id="rId55" Type="http://schemas.openxmlformats.org/officeDocument/2006/relationships/hyperlink" Target="http://www.oxfordscholarship.com/view/10.1093/acprof:oso/9780199238743.001.0001/acprof-9780199238743" TargetMode="External"/><Relationship Id="rId76" Type="http://schemas.openxmlformats.org/officeDocument/2006/relationships/hyperlink" Target="http://www.oxfordscholarship.com/view/10.1093/acprof:oso/9780199205677.001.0001/acprof-9780199205677" TargetMode="External"/><Relationship Id="rId7" Type="http://schemas.openxmlformats.org/officeDocument/2006/relationships/hyperlink" Target="http://www.oxfordscholarship.com/view/10.1093/acprof:oso/9780199664504.001.0001/acprof-9780199664504" TargetMode="External"/><Relationship Id="rId71" Type="http://schemas.openxmlformats.org/officeDocument/2006/relationships/hyperlink" Target="http://www.oxfordscholarship.com/view/10.1093/acprof:oso/9780199233694.001.0001/acprof-9780199233694" TargetMode="External"/><Relationship Id="rId2" Type="http://schemas.openxmlformats.org/officeDocument/2006/relationships/hyperlink" Target="http://www.oxfordscholarship.com/view/10.1093/acprof:oso/9780199584123.001.0001/acprof-9780199584123" TargetMode="External"/><Relationship Id="rId29" Type="http://schemas.openxmlformats.org/officeDocument/2006/relationships/hyperlink" Target="http://www.oxfordscholarship.com/view/10.1093/acprof:oso/9780199581924.001.0001/acprof-9780199581924" TargetMode="External"/><Relationship Id="rId24" Type="http://schemas.openxmlformats.org/officeDocument/2006/relationships/hyperlink" Target="http://www.oxfordscholarship.com/view/10.1093/acprof:oso/9780198556213.001.0001/acprof-9780198556213" TargetMode="External"/><Relationship Id="rId40" Type="http://schemas.openxmlformats.org/officeDocument/2006/relationships/hyperlink" Target="http://www.oxfordscholarship.com/view/10.1093/acprof:oso/9780199584109.001.0001/acprof-9780199584109" TargetMode="External"/><Relationship Id="rId45" Type="http://schemas.openxmlformats.org/officeDocument/2006/relationships/hyperlink" Target="http://www.oxfordscholarship.com/view/10.1093/acprof:oso/9780199570454.001.0001/acprof-9780199570454" TargetMode="External"/><Relationship Id="rId66" Type="http://schemas.openxmlformats.org/officeDocument/2006/relationships/hyperlink" Target="http://www.oxfordscholarship.com/view/10.1093/acprof:oso/9780198515944.001.0001/acprof-9780198515944" TargetMode="External"/><Relationship Id="rId61" Type="http://schemas.openxmlformats.org/officeDocument/2006/relationships/hyperlink" Target="http://www.oxfordscholarship.com/view/10.1093/acprof:oso/9780199213207.001.1/acprof-9780199213207" TargetMode="External"/><Relationship Id="rId82" Type="http://schemas.openxmlformats.org/officeDocument/2006/relationships/hyperlink" Target="http://www.oxfordscholarship.com/view/10.1093/acprof:oso/9780199213245.001.0001/acprof-9780199213245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9759934.001.0001/acprof-9780199759934" TargetMode="External"/><Relationship Id="rId21" Type="http://schemas.openxmlformats.org/officeDocument/2006/relationships/hyperlink" Target="http://www.oxfordscholarship.com/view/10.1093/acprof:oso/9780199916061.001.0001/acprof-9780199916061" TargetMode="External"/><Relationship Id="rId42" Type="http://schemas.openxmlformats.org/officeDocument/2006/relationships/hyperlink" Target="http://www.oxfordscholarship.com/view/10.1093/acprof:oso/9780198071549.001.0001/acprof-9780198071549" TargetMode="External"/><Relationship Id="rId63" Type="http://schemas.openxmlformats.org/officeDocument/2006/relationships/hyperlink" Target="http://www.oxfordscholarship.com/view/10.1093/acprof:oso/9780199874095.001.0001/acprof-9780199874095" TargetMode="External"/><Relationship Id="rId84" Type="http://schemas.openxmlformats.org/officeDocument/2006/relationships/hyperlink" Target="http://www.oxfordscholarship.com/view/10.1093/acprof:oso/9780199593873.001.0001/acprof-9780199593873" TargetMode="External"/><Relationship Id="rId138" Type="http://schemas.openxmlformats.org/officeDocument/2006/relationships/hyperlink" Target="http://www.oxfordscholarship.com/view/10.1093/acprof:oso/9780199746927.001.0001/acprof-9780199746927" TargetMode="External"/><Relationship Id="rId159" Type="http://schemas.openxmlformats.org/officeDocument/2006/relationships/hyperlink" Target="http://www.oxfordscholarship.com/view/10.1093/acprof:oso/9780199560370.001.0001/acprof-9780199560370" TargetMode="External"/><Relationship Id="rId170" Type="http://schemas.openxmlformats.org/officeDocument/2006/relationships/hyperlink" Target="http://www.oxfordscholarship.com/view/10.1093/acprof:oso/9780195391237.001.0001/acprof-9780195391237" TargetMode="External"/><Relationship Id="rId191" Type="http://schemas.openxmlformats.org/officeDocument/2006/relationships/hyperlink" Target="http://www.oxfordscholarship.com/view/10.1093/acprof:oso/9780195372649.001.0001/acprof-9780195372649" TargetMode="External"/><Relationship Id="rId205" Type="http://schemas.openxmlformats.org/officeDocument/2006/relationships/hyperlink" Target="http://www.oxfordscholarship.com/view/10.1093/acprof:oso/9780199545957.001.0001/acprof-9780199545957" TargetMode="External"/><Relationship Id="rId107" Type="http://schemas.openxmlformats.org/officeDocument/2006/relationships/hyperlink" Target="http://www.oxfordscholarship.com/view/10.1093/acprof:oso/9780199755509.001.0001/acprof-9780199755509" TargetMode="External"/><Relationship Id="rId11" Type="http://schemas.openxmlformats.org/officeDocument/2006/relationships/hyperlink" Target="http://www.oxfordscholarship.com/view/10.1093/acprof:oso/9780199288427.001.0001/acprof-9780199288427" TargetMode="External"/><Relationship Id="rId32" Type="http://schemas.openxmlformats.org/officeDocument/2006/relationships/hyperlink" Target="http://www.oxfordscholarship.com/view/10.1093/acprof:oso/9780198077473.001.0001/acprof-9780198077473" TargetMode="External"/><Relationship Id="rId53" Type="http://schemas.openxmlformats.org/officeDocument/2006/relationships/hyperlink" Target="http://www.oxfordscholarship.com/view/10.1093/acprof:oso/9780199760305.001.0001/acprof-9780199760305" TargetMode="External"/><Relationship Id="rId74" Type="http://schemas.openxmlformats.org/officeDocument/2006/relationships/hyperlink" Target="http://www.oxfordscholarship.com/view/10.1093/acprof:oso/9780195382198.001.0001/acprof-9780195382198" TargetMode="External"/><Relationship Id="rId128" Type="http://schemas.openxmlformats.org/officeDocument/2006/relationships/hyperlink" Target="http://www.oxfordscholarship.com/view/10.1093/acprof:oso/9780199556267.001.0001/acprof-9780199556267" TargetMode="External"/><Relationship Id="rId149" Type="http://schemas.openxmlformats.org/officeDocument/2006/relationships/hyperlink" Target="http://www.oxfordscholarship.com/view/10.1093/acprof:oso/9780199572526.001.0001/acprof-9780199572526" TargetMode="External"/><Relationship Id="rId5" Type="http://schemas.openxmlformats.org/officeDocument/2006/relationships/hyperlink" Target="http://www.oxfordscholarship.com/view/10.1093/acprof:oso/9780199656646.001.0001/acprof-9780199656646" TargetMode="External"/><Relationship Id="rId95" Type="http://schemas.openxmlformats.org/officeDocument/2006/relationships/hyperlink" Target="http://www.oxfordscholarship.com/view/10.1093/acprof:oso/9780199794829.001.0001/acprof-9780199794829" TargetMode="External"/><Relationship Id="rId160" Type="http://schemas.openxmlformats.org/officeDocument/2006/relationships/hyperlink" Target="http://www.oxfordscholarship.com/view/10.1093/acprof:oso/9780199579402.001.0001/acprof-9780199579402" TargetMode="External"/><Relationship Id="rId181" Type="http://schemas.openxmlformats.org/officeDocument/2006/relationships/hyperlink" Target="http://www.oxfordscholarship.com/view/10.1093/acprof:oso/9780199572786.001.0001/acprof-9780199572786" TargetMode="External"/><Relationship Id="rId216" Type="http://schemas.openxmlformats.org/officeDocument/2006/relationships/hyperlink" Target="http://www.oxfordscholarship.com/view/10.1093/acprof:oso/9780199299362.001.0001/acprof-9780199299362" TargetMode="External"/><Relationship Id="rId22" Type="http://schemas.openxmlformats.org/officeDocument/2006/relationships/hyperlink" Target="http://www.oxfordscholarship.com/view/10.1093/acprof:oso/9780199919840.001.0001/acprof-9780199919840" TargetMode="External"/><Relationship Id="rId43" Type="http://schemas.openxmlformats.org/officeDocument/2006/relationships/hyperlink" Target="http://www.oxfordscholarship.com/view/10.1093/acprof:oso/9780198069980.001.0001/acprof-9780198069980" TargetMode="External"/><Relationship Id="rId64" Type="http://schemas.openxmlformats.org/officeDocument/2006/relationships/hyperlink" Target="http://www.oxfordscholarship.com/view/10.1093/acprof:oso/9780199842827.001.0001/acprof-9780199842827" TargetMode="External"/><Relationship Id="rId118" Type="http://schemas.openxmlformats.org/officeDocument/2006/relationships/hyperlink" Target="http://www.oxfordscholarship.com/view/10.1093/acprof:oso/9780199782482.001.0001/acprof-9780199782482" TargetMode="External"/><Relationship Id="rId139" Type="http://schemas.openxmlformats.org/officeDocument/2006/relationships/hyperlink" Target="http://www.oxfordscholarship.com/view/10.1093/acprof:oso/9780199594627.001.0001/acprof-9780199594627" TargetMode="External"/><Relationship Id="rId85" Type="http://schemas.openxmlformats.org/officeDocument/2006/relationships/hyperlink" Target="http://www.oxfordscholarship.com/view/10.1093/acprof:oso/9780199600670.001.0001/acprof-9780199600670" TargetMode="External"/><Relationship Id="rId150" Type="http://schemas.openxmlformats.org/officeDocument/2006/relationships/hyperlink" Target="http://www.oxfordscholarship.com/view/10.1093/acprof:oso/9780199572540.001.0001/acprof-9780199572540" TargetMode="External"/><Relationship Id="rId171" Type="http://schemas.openxmlformats.org/officeDocument/2006/relationships/hyperlink" Target="http://www.oxfordscholarship.com/view/10.1093/acprof:oso/9780199580750.001.0001/acprof-9780199580750" TargetMode="External"/><Relationship Id="rId192" Type="http://schemas.openxmlformats.org/officeDocument/2006/relationships/hyperlink" Target="http://www.oxfordscholarship.com/view/10.1093/acprof:oso/9780199271597.001.0001/acprof-9780199271597" TargetMode="External"/><Relationship Id="rId206" Type="http://schemas.openxmlformats.org/officeDocument/2006/relationships/hyperlink" Target="http://www.oxfordscholarship.com/view/10.1093/acprof:oso/9780195312898.001.0001/acprof-9780195312898" TargetMode="External"/><Relationship Id="rId12" Type="http://schemas.openxmlformats.org/officeDocument/2006/relationships/hyperlink" Target="http://www.oxfordscholarship.com/view/10.1093/acprof:oso/9780199652792.001.0001/acprof-9780199652792" TargetMode="External"/><Relationship Id="rId33" Type="http://schemas.openxmlformats.org/officeDocument/2006/relationships/hyperlink" Target="http://www.oxfordscholarship.com/view/10.1093/acprof:oso/9780199691579.001.0001/acprof-9780199691579" TargetMode="External"/><Relationship Id="rId108" Type="http://schemas.openxmlformats.org/officeDocument/2006/relationships/hyperlink" Target="http://www.oxfordscholarship.com/view/10.1093/acprof:oso/9780199764013.001.0001/acprof-9780199764013" TargetMode="External"/><Relationship Id="rId129" Type="http://schemas.openxmlformats.org/officeDocument/2006/relationships/hyperlink" Target="http://www.oxfordscholarship.com/view/10.1093/acprof:oso/9780199586028.001.0001/acprof-9780199586028" TargetMode="External"/><Relationship Id="rId54" Type="http://schemas.openxmlformats.org/officeDocument/2006/relationships/hyperlink" Target="http://www.oxfordscholarship.com/view/10.1093/acprof:oso/9780199929825.001.0001/acprof-9780199929825" TargetMode="External"/><Relationship Id="rId75" Type="http://schemas.openxmlformats.org/officeDocument/2006/relationships/hyperlink" Target="http://www.oxfordscholarship.com/view/10.1093/acprof:oso/9780199830091.001.0001/acprof-9780199830091" TargetMode="External"/><Relationship Id="rId96" Type="http://schemas.openxmlformats.org/officeDocument/2006/relationships/hyperlink" Target="http://www.oxfordscholarship.com/view/10.1093/acprof:oso/9780199765348.001.0001/acprof-9780199765348" TargetMode="External"/><Relationship Id="rId140" Type="http://schemas.openxmlformats.org/officeDocument/2006/relationships/hyperlink" Target="http://www.oxfordscholarship.com/view/10.1093/acprof:oso/9780199562961.001.0001/acprof-9780199562961" TargetMode="External"/><Relationship Id="rId161" Type="http://schemas.openxmlformats.org/officeDocument/2006/relationships/hyperlink" Target="http://www.oxfordscholarship.com/view/10.1093/acprof:oso/9780199579662.001.0001/acprof-9780199579662" TargetMode="External"/><Relationship Id="rId182" Type="http://schemas.openxmlformats.org/officeDocument/2006/relationships/hyperlink" Target="http://www.oxfordscholarship.com/view/10.1093/acprof:oso/9780199281671.001.0001/acprof-9780199281671" TargetMode="External"/><Relationship Id="rId217" Type="http://schemas.openxmlformats.org/officeDocument/2006/relationships/hyperlink" Target="http://www.oxfordscholarship.com/view/10.1093/acprof:oso/9780199550616.001.0001/acprof-9780199550616" TargetMode="External"/><Relationship Id="rId6" Type="http://schemas.openxmlformats.org/officeDocument/2006/relationships/hyperlink" Target="http://www.oxfordscholarship.com/view/10.1093/acprof:oso/9780199893157.001.0001/acprof-9780199893157" TargetMode="External"/><Relationship Id="rId23" Type="http://schemas.openxmlformats.org/officeDocument/2006/relationships/hyperlink" Target="http://www.oxfordscholarship.com/view/10.1093/acprof:oso/9780199927210.001.0001/acprof-9780199927210" TargetMode="External"/><Relationship Id="rId119" Type="http://schemas.openxmlformats.org/officeDocument/2006/relationships/hyperlink" Target="http://www.oxfordscholarship.com/view/10.1093/acprof:oso/9780199742745.001.0001/acprof-9780199742745" TargetMode="External"/><Relationship Id="rId44" Type="http://schemas.openxmlformats.org/officeDocument/2006/relationships/hyperlink" Target="http://www.oxfordscholarship.com/view/10.1093/acprof:oso/9780198071877.001.0001/acprof-9780198071877" TargetMode="External"/><Relationship Id="rId65" Type="http://schemas.openxmlformats.org/officeDocument/2006/relationships/hyperlink" Target="http://www.oxfordscholarship.com/view/10.1093/acprof:oso/9780199845347.001.0001/acprof-9780199845347" TargetMode="External"/><Relationship Id="rId86" Type="http://schemas.openxmlformats.org/officeDocument/2006/relationships/hyperlink" Target="http://www.oxfordscholarship.com/view/10.1093/acprof:oso/9780199639717.001.0001/acprof-9780199639717" TargetMode="External"/><Relationship Id="rId130" Type="http://schemas.openxmlformats.org/officeDocument/2006/relationships/hyperlink" Target="http://www.oxfordscholarship.com/view/10.1093/acprof:oso/9780195377293.001.0001/acprof-9780195377293" TargetMode="External"/><Relationship Id="rId151" Type="http://schemas.openxmlformats.org/officeDocument/2006/relationships/hyperlink" Target="http://www.oxfordscholarship.com/view/10.1093/acprof:oso/9780199732166.001.0001/acprof-9780199732166" TargetMode="External"/><Relationship Id="rId172" Type="http://schemas.openxmlformats.org/officeDocument/2006/relationships/hyperlink" Target="http://www.oxfordscholarship.com/view/10.1093/acprof:oso/9780199579426.001.0001/acprof-9780199579426" TargetMode="External"/><Relationship Id="rId193" Type="http://schemas.openxmlformats.org/officeDocument/2006/relationships/hyperlink" Target="http://www.oxfordscholarship.com/view/10.1093/acprof:oso/9780195384352.001.0001/acprof-9780195384352" TargetMode="External"/><Relationship Id="rId207" Type="http://schemas.openxmlformats.org/officeDocument/2006/relationships/hyperlink" Target="http://www.oxfordscholarship.com/view/10.1093/acprof:oso/9780195335361.001.0001/acprof-9780195335361" TargetMode="External"/><Relationship Id="rId13" Type="http://schemas.openxmlformats.org/officeDocument/2006/relationships/hyperlink" Target="http://www.oxfordscholarship.com/view/10.1093/acprof:oso/9780199698394.001.0001/acprof-9780199698394" TargetMode="External"/><Relationship Id="rId109" Type="http://schemas.openxmlformats.org/officeDocument/2006/relationships/hyperlink" Target="http://www.oxfordscholarship.com/view/10.1093/acprof:oso/9780199546862.001.0001/acprof-9780199546862" TargetMode="External"/><Relationship Id="rId34" Type="http://schemas.openxmlformats.org/officeDocument/2006/relationships/hyperlink" Target="http://www.oxfordscholarship.com/view/10.1093/acprof:oso/9780199654932.001.0001/acprof-9780199654932" TargetMode="External"/><Relationship Id="rId55" Type="http://schemas.openxmlformats.org/officeDocument/2006/relationships/hyperlink" Target="http://www.oxfordscholarship.com/view/10.1093/acprof:oso/9780199693627.001.0001/acprof-9780199693627" TargetMode="External"/><Relationship Id="rId76" Type="http://schemas.openxmlformats.org/officeDocument/2006/relationships/hyperlink" Target="http://www.oxfordscholarship.com/view/10.1093/acprof:oso/9780199695393.001.0001/acprof-9780199695393" TargetMode="External"/><Relationship Id="rId97" Type="http://schemas.openxmlformats.org/officeDocument/2006/relationships/hyperlink" Target="http://www.oxfordscholarship.com/view/10.1093/acprof:oso/9780199572502.001.0001/acprof-9780199572502" TargetMode="External"/><Relationship Id="rId120" Type="http://schemas.openxmlformats.org/officeDocument/2006/relationships/hyperlink" Target="http://www.oxfordscholarship.com/view/10.1093/acprof:oso/9780199755486.001.0001/acprof-9780199755486" TargetMode="External"/><Relationship Id="rId141" Type="http://schemas.openxmlformats.org/officeDocument/2006/relationships/hyperlink" Target="http://www.oxfordscholarship.com/view/10.1093/acprof:oso/9780199599486.001.0001/acprof-9780199599486" TargetMode="External"/><Relationship Id="rId7" Type="http://schemas.openxmlformats.org/officeDocument/2006/relationships/hyperlink" Target="http://www.oxfordscholarship.com/view/10.1093/acprof:oso/9780195371895.001.0001/acprof-9780195371895" TargetMode="External"/><Relationship Id="rId162" Type="http://schemas.openxmlformats.org/officeDocument/2006/relationships/hyperlink" Target="http://www.oxfordscholarship.com/view/10.1093/acprof:oso/9780199733910.001.0001/acprof-9780199733910" TargetMode="External"/><Relationship Id="rId183" Type="http://schemas.openxmlformats.org/officeDocument/2006/relationships/hyperlink" Target="http://www.oxfordscholarship.com/view/10.1093/acprof:oso/9780199557752.001.0001/acprof-9780199557752" TargetMode="External"/><Relationship Id="rId218" Type="http://schemas.openxmlformats.org/officeDocument/2006/relationships/hyperlink" Target="http://www.oxfordscholarship.com/view/10.1093/acprof:oso/9780199563944.001.0001/acprof-9780199563944" TargetMode="External"/><Relationship Id="rId24" Type="http://schemas.openxmlformats.org/officeDocument/2006/relationships/hyperlink" Target="http://www.oxfordscholarship.com/view/10.1093/acprof:oso/9780199899265.001.0001/acprof-9780199899265" TargetMode="External"/><Relationship Id="rId45" Type="http://schemas.openxmlformats.org/officeDocument/2006/relationships/hyperlink" Target="http://www.oxfordscholarship.com/view/10.1093/acprof:oso/9780198074083.001.0001/acprof-9780198074083" TargetMode="External"/><Relationship Id="rId66" Type="http://schemas.openxmlformats.org/officeDocument/2006/relationships/hyperlink" Target="http://www.oxfordscholarship.com/view/10.1093/acprof:oso/9780195329117.001.0001/acprof-9780195329117" TargetMode="External"/><Relationship Id="rId87" Type="http://schemas.openxmlformats.org/officeDocument/2006/relationships/hyperlink" Target="http://www.oxfordscholarship.com/view/10.1093/acprof:oso/9780199746668.001.0001/acprof-9780199746668" TargetMode="External"/><Relationship Id="rId110" Type="http://schemas.openxmlformats.org/officeDocument/2006/relationships/hyperlink" Target="http://www.oxfordscholarship.com/view/10.1093/acprof:oso/9780199567843.001.0001/acprof-9780199567843" TargetMode="External"/><Relationship Id="rId131" Type="http://schemas.openxmlformats.org/officeDocument/2006/relationships/hyperlink" Target="http://www.oxfordscholarship.com/view/10.1093/acprof:oso/9780195399578.001.0001/acprof-9780195399578" TargetMode="External"/><Relationship Id="rId152" Type="http://schemas.openxmlformats.org/officeDocument/2006/relationships/hyperlink" Target="http://www.oxfordscholarship.com/view/10.1093/acprof:oso/9780199557769.001.0001/acprof-9780199557769" TargetMode="External"/><Relationship Id="rId173" Type="http://schemas.openxmlformats.org/officeDocument/2006/relationships/hyperlink" Target="http://www.oxfordscholarship.com/view/10.1093/acprof:oso/9780199562923.001.0001/acprof-9780199562923" TargetMode="External"/><Relationship Id="rId194" Type="http://schemas.openxmlformats.org/officeDocument/2006/relationships/hyperlink" Target="http://www.oxfordscholarship.com/view/10.1093/acprof:oso/9780195325102.001.0001/acprof-9780195325102" TargetMode="External"/><Relationship Id="rId208" Type="http://schemas.openxmlformats.org/officeDocument/2006/relationships/hyperlink" Target="http://www.oxfordscholarship.com/view/10.1093/acprof:oso/9780199282838.001.0001/acprof-9780199282838" TargetMode="External"/><Relationship Id="rId14" Type="http://schemas.openxmlformats.org/officeDocument/2006/relationships/hyperlink" Target="http://www.oxfordscholarship.com/view/10.1093/acprof:oso/9780199666430.001.0001/acprof-9780199666430" TargetMode="External"/><Relationship Id="rId35" Type="http://schemas.openxmlformats.org/officeDocument/2006/relationships/hyperlink" Target="http://www.oxfordscholarship.com/view/10.1093/acprof:oso/9780199841653.001.0001/acprof-9780199841653" TargetMode="External"/><Relationship Id="rId56" Type="http://schemas.openxmlformats.org/officeDocument/2006/relationships/hyperlink" Target="http://www.oxfordscholarship.com/view/10.1093/acprof:oso/9780199916023.001.0001/acprof-9780199916023" TargetMode="External"/><Relationship Id="rId77" Type="http://schemas.openxmlformats.org/officeDocument/2006/relationships/hyperlink" Target="http://www.oxfordscholarship.com/view/10.1093/acprof:oso/9780199602315.001.0001/acprof-9780199602315" TargetMode="External"/><Relationship Id="rId100" Type="http://schemas.openxmlformats.org/officeDocument/2006/relationships/hyperlink" Target="http://www.oxfordscholarship.com/view/10.1093/acprof:oso/9780195309096.001.0001/acprof-9780195309096" TargetMode="External"/><Relationship Id="rId8" Type="http://schemas.openxmlformats.org/officeDocument/2006/relationships/hyperlink" Target="http://www.oxfordscholarship.com/view/10.1093/acprof:oso/9780199602339.001.0001/acprof-9780199602339" TargetMode="External"/><Relationship Id="rId51" Type="http://schemas.openxmlformats.org/officeDocument/2006/relationships/hyperlink" Target="http://www.oxfordscholarship.com/view/10.1093/acprof:oso/9780199838424.001.0001/acprof-9780199838424" TargetMode="External"/><Relationship Id="rId72" Type="http://schemas.openxmlformats.org/officeDocument/2006/relationships/hyperlink" Target="http://www.oxfordscholarship.com/view/10.1093/acprof:oso/9780199641260.001.0001/acprof-9780199641260" TargetMode="External"/><Relationship Id="rId93" Type="http://schemas.openxmlformats.org/officeDocument/2006/relationships/hyperlink" Target="http://www.oxfordscholarship.com/view/10.1093/acprof:oso/9780199608638.001.0001/acprof-9780199608638" TargetMode="External"/><Relationship Id="rId98" Type="http://schemas.openxmlformats.org/officeDocument/2006/relationships/hyperlink" Target="http://www.oxfordscholarship.com/view/10.1093/acprof:oso/9780199591527.001.0001/acprof-9780199591527" TargetMode="External"/><Relationship Id="rId121" Type="http://schemas.openxmlformats.org/officeDocument/2006/relationships/hyperlink" Target="http://www.oxfordscholarship.com/view/10.1093/acprof:oso/9780199735907.001.0001/acprof-9780199735907" TargetMode="External"/><Relationship Id="rId142" Type="http://schemas.openxmlformats.org/officeDocument/2006/relationships/hyperlink" Target="http://www.oxfordscholarship.com/view/10.1093/acprof:oso/9780199753796.001.0001/acprof-9780199753796" TargetMode="External"/><Relationship Id="rId163" Type="http://schemas.openxmlformats.org/officeDocument/2006/relationships/hyperlink" Target="http://www.oxfordscholarship.com/view/10.1093/acprof:oso/9780199591145.001.0001/acprof-9780199591145" TargetMode="External"/><Relationship Id="rId184" Type="http://schemas.openxmlformats.org/officeDocument/2006/relationships/hyperlink" Target="http://www.oxfordscholarship.com/view/10.1093/acprof:oso/9780199546954.001.0001/acprof-9780199546954" TargetMode="External"/><Relationship Id="rId189" Type="http://schemas.openxmlformats.org/officeDocument/2006/relationships/hyperlink" Target="http://www.oxfordscholarship.com/view/10.1093/acprof:oso/9780199291304.001.0001/acprof-9780199291304" TargetMode="External"/><Relationship Id="rId219" Type="http://schemas.openxmlformats.org/officeDocument/2006/relationships/hyperlink" Target="http://www.oxfordscholarship.com/view/10.1093/acprof:oso/9780199281695.001.0001/acprof-9780199281695" TargetMode="External"/><Relationship Id="rId3" Type="http://schemas.openxmlformats.org/officeDocument/2006/relationships/hyperlink" Target="http://www.oxfordscholarship.com/view/10.1093/acprof:oso/9780199652785.001.0001/acprof-9780199652785" TargetMode="External"/><Relationship Id="rId214" Type="http://schemas.openxmlformats.org/officeDocument/2006/relationships/hyperlink" Target="http://www.oxfordscholarship.com/view/10.1093/acprof:oso/9780199202812.001.0001/acprof-9780199202812" TargetMode="External"/><Relationship Id="rId25" Type="http://schemas.openxmlformats.org/officeDocument/2006/relationships/hyperlink" Target="http://www.oxfordscholarship.com/view/10.1093/acprof:oso/9780199234370.001.0001/acprof-9780199234370" TargetMode="External"/><Relationship Id="rId46" Type="http://schemas.openxmlformats.org/officeDocument/2006/relationships/hyperlink" Target="http://www.oxfordscholarship.com/view/10.1093/acprof:oso/9780198073963.001.0001/acprof-9780198073963" TargetMode="External"/><Relationship Id="rId67" Type="http://schemas.openxmlformats.org/officeDocument/2006/relationships/hyperlink" Target="http://www.oxfordscholarship.com/view/10.1093/acprof:oso/9780199891726.001.0001/acprof-9780199891726" TargetMode="External"/><Relationship Id="rId116" Type="http://schemas.openxmlformats.org/officeDocument/2006/relationships/hyperlink" Target="http://www.oxfordscholarship.com/view/10.1093/acprof:oso/9780199594887.001.0001/acprof-9780199594887" TargetMode="External"/><Relationship Id="rId137" Type="http://schemas.openxmlformats.org/officeDocument/2006/relationships/hyperlink" Target="http://www.oxfordscholarship.com/view/10.1093/acprof:oso/9780199742851.001.0001/acprof-9780199742851" TargetMode="External"/><Relationship Id="rId158" Type="http://schemas.openxmlformats.org/officeDocument/2006/relationships/hyperlink" Target="http://www.oxfordscholarship.com/view/10.1093/acprof:oso/9780199736317.001.0001/acprof-9780199736317" TargetMode="External"/><Relationship Id="rId20" Type="http://schemas.openxmlformats.org/officeDocument/2006/relationships/hyperlink" Target="http://www.oxfordscholarship.com/view/10.1093/acprof:oso/9780199921584.001.0001/acprof-9780199921584" TargetMode="External"/><Relationship Id="rId41" Type="http://schemas.openxmlformats.org/officeDocument/2006/relationships/hyperlink" Target="http://www.oxfordscholarship.com/view/10.1093/acprof:oso/9780198067504.001.0001/acprof-9780198067504" TargetMode="External"/><Relationship Id="rId62" Type="http://schemas.openxmlformats.org/officeDocument/2006/relationships/hyperlink" Target="http://www.oxfordscholarship.com/view/10.1093/acprof:oso/9780199895755.001.0001/acprof-9780199895755" TargetMode="External"/><Relationship Id="rId83" Type="http://schemas.openxmlformats.org/officeDocument/2006/relationships/hyperlink" Target="http://www.oxfordscholarship.com/view/10.1093/acprof:oso/9780199891658.001.0001/acprof-9780199891658" TargetMode="External"/><Relationship Id="rId88" Type="http://schemas.openxmlformats.org/officeDocument/2006/relationships/hyperlink" Target="http://www.oxfordscholarship.com/view/10.1093/acprof:oso/9780199737536.001.0001/acprof-9780199737536" TargetMode="External"/><Relationship Id="rId111" Type="http://schemas.openxmlformats.org/officeDocument/2006/relationships/hyperlink" Target="http://www.oxfordscholarship.com/view/10.1093/acprof:oso/9780199607884.001.0001/acprof-9780199607884" TargetMode="External"/><Relationship Id="rId132" Type="http://schemas.openxmlformats.org/officeDocument/2006/relationships/hyperlink" Target="http://www.oxfordscholarship.com/view/10.1093/acprof:oso/9780199756100.001.0001/acprof-9780199756100" TargetMode="External"/><Relationship Id="rId153" Type="http://schemas.openxmlformats.org/officeDocument/2006/relationships/hyperlink" Target="http://www.oxfordscholarship.com/view/10.1093/acprof:oso/9780199736416.001.0001/acprof-9780199736416" TargetMode="External"/><Relationship Id="rId174" Type="http://schemas.openxmlformats.org/officeDocument/2006/relationships/hyperlink" Target="http://www.oxfordscholarship.com/view/10.1093/acprof:oso/9780199584765.001.0001/acprof-9780199584765" TargetMode="External"/><Relationship Id="rId179" Type="http://schemas.openxmlformats.org/officeDocument/2006/relationships/hyperlink" Target="http://www.oxfordscholarship.com/view/10.1093/acprof:oso/9780199561049.001.0001/acprof-9780199561049" TargetMode="External"/><Relationship Id="rId195" Type="http://schemas.openxmlformats.org/officeDocument/2006/relationships/hyperlink" Target="http://www.oxfordscholarship.com/view/10.1093/acprof:oso/9780195370027.001.0001/acprof-9780195370027" TargetMode="External"/><Relationship Id="rId209" Type="http://schemas.openxmlformats.org/officeDocument/2006/relationships/hyperlink" Target="http://www.oxfordscholarship.com/view/10.1093/acprof:oso/9780195375671.001.0001/acprof-9780195375671" TargetMode="External"/><Relationship Id="rId190" Type="http://schemas.openxmlformats.org/officeDocument/2006/relationships/hyperlink" Target="http://www.oxfordscholarship.com/view/10.1093/acprof:oso/9780199281756.001.0001/acprof-9780199281756" TargetMode="External"/><Relationship Id="rId204" Type="http://schemas.openxmlformats.org/officeDocument/2006/relationships/hyperlink" Target="http://www.oxfordscholarship.com/view/10.1093/acprof:oso/9780199547807.001.0001/acprof-9780199547807" TargetMode="External"/><Relationship Id="rId220" Type="http://schemas.openxmlformats.org/officeDocument/2006/relationships/hyperlink" Target="http://www.oxfordscholarship.com/view/10.1093/acprof:oso/9780199564415.001.0001/acprof-9780199564415" TargetMode="External"/><Relationship Id="rId15" Type="http://schemas.openxmlformats.org/officeDocument/2006/relationships/hyperlink" Target="http://www.oxfordscholarship.com/view/10.1093/acprof:oso/9780199760114.001.0001/acprof-9780199760114" TargetMode="External"/><Relationship Id="rId36" Type="http://schemas.openxmlformats.org/officeDocument/2006/relationships/hyperlink" Target="http://www.oxfordscholarship.com/view/10.1093/acprof:oso/9780199599370.001.0001/acprof-9780199599370" TargetMode="External"/><Relationship Id="rId57" Type="http://schemas.openxmlformats.org/officeDocument/2006/relationships/hyperlink" Target="http://www.oxfordscholarship.com/view/10.1093/acprof:oso/9780199755929.001.0001/acprof-9780199755929" TargetMode="External"/><Relationship Id="rId106" Type="http://schemas.openxmlformats.org/officeDocument/2006/relationships/hyperlink" Target="http://www.oxfordscholarship.com/view/10.1093/acprof:oso/9780199580002.001.0001/acprof-9780199580002" TargetMode="External"/><Relationship Id="rId127" Type="http://schemas.openxmlformats.org/officeDocument/2006/relationships/hyperlink" Target="http://www.oxfordscholarship.com/view/10.1093/acprof:oso/9780199751501.001.0001/acprof-9780199751501" TargetMode="External"/><Relationship Id="rId10" Type="http://schemas.openxmlformats.org/officeDocument/2006/relationships/hyperlink" Target="http://www.oxfordscholarship.com/view/10.1093/acprof:oso/9780199641246.001.0001/acprof-9780199641246" TargetMode="External"/><Relationship Id="rId31" Type="http://schemas.openxmlformats.org/officeDocument/2006/relationships/hyperlink" Target="http://www.oxfordscholarship.com/view/10.1093/acprof:oso/9780199873821.001.0001/acprof-9780199873821" TargetMode="External"/><Relationship Id="rId52" Type="http://schemas.openxmlformats.org/officeDocument/2006/relationships/hyperlink" Target="http://www.oxfordscholarship.com/view/10.1093/acprof:oso/9780199878338.001.0001/acprof-9780199878338" TargetMode="External"/><Relationship Id="rId73" Type="http://schemas.openxmlformats.org/officeDocument/2006/relationships/hyperlink" Target="http://www.oxfordscholarship.com/view/10.1093/acprof:oso/9780199650477.001.0001/acprof-9780199650477" TargetMode="External"/><Relationship Id="rId78" Type="http://schemas.openxmlformats.org/officeDocument/2006/relationships/hyperlink" Target="http://www.oxfordscholarship.com/view/10.1093/acprof:oso/9780199602346.001.0001/acprof-9780199602346" TargetMode="External"/><Relationship Id="rId94" Type="http://schemas.openxmlformats.org/officeDocument/2006/relationships/hyperlink" Target="http://www.oxfordscholarship.com/view/10.1093/acprof:oso/9780199782086.001.0001/acprof-9780199782086" TargetMode="External"/><Relationship Id="rId99" Type="http://schemas.openxmlformats.org/officeDocument/2006/relationships/hyperlink" Target="http://www.oxfordscholarship.com/view/10.1093/acprof:oso/9780199592296.001.0001/acprof-9780199592296" TargetMode="External"/><Relationship Id="rId101" Type="http://schemas.openxmlformats.org/officeDocument/2006/relationships/hyperlink" Target="http://www.oxfordscholarship.com/view/10.1093/acprof:oso/9780199593859.001.0001/acprof-9780199593859" TargetMode="External"/><Relationship Id="rId122" Type="http://schemas.openxmlformats.org/officeDocument/2006/relationships/hyperlink" Target="http://www.oxfordscholarship.com/view/10.1093/acprof:oso/9780199595365.001.0001/acprof-9780199595365" TargetMode="External"/><Relationship Id="rId143" Type="http://schemas.openxmlformats.org/officeDocument/2006/relationships/hyperlink" Target="http://www.oxfordscholarship.com/view/10.1093/acprof:oso/9780199600458.001.0001/acprof-9780199600458" TargetMode="External"/><Relationship Id="rId148" Type="http://schemas.openxmlformats.org/officeDocument/2006/relationships/hyperlink" Target="http://www.oxfordscholarship.com/view/10.1093/acprof:oso/9780195388299.001.0001/acprof-9780195388299" TargetMode="External"/><Relationship Id="rId164" Type="http://schemas.openxmlformats.org/officeDocument/2006/relationships/hyperlink" Target="http://www.oxfordscholarship.com/view/10.1093/acprof:oso/9780199579389.001.0001/acprof-9780199579389" TargetMode="External"/><Relationship Id="rId169" Type="http://schemas.openxmlformats.org/officeDocument/2006/relationships/hyperlink" Target="http://www.oxfordscholarship.com/view/10.1093/acprof:oso/9780195387421.001.0001/acprof-9780195387421" TargetMode="External"/><Relationship Id="rId185" Type="http://schemas.openxmlformats.org/officeDocument/2006/relationships/hyperlink" Target="http://www.oxfordscholarship.com/view/10.1093/acprof:oso/9780199572519.001.0001/acprof-9780199572519" TargetMode="External"/><Relationship Id="rId4" Type="http://schemas.openxmlformats.org/officeDocument/2006/relationships/hyperlink" Target="http://www.oxfordscholarship.com/view/10.1093/acprof:oso/9780199608607.001.0001/acprof-9780199608607" TargetMode="External"/><Relationship Id="rId9" Type="http://schemas.openxmlformats.org/officeDocument/2006/relationships/hyperlink" Target="http://www.oxfordscholarship.com/view/10.1093/acprof:oso/9780199604104.001.0001/acprof-9780199604104" TargetMode="External"/><Relationship Id="rId180" Type="http://schemas.openxmlformats.org/officeDocument/2006/relationships/hyperlink" Target="http://www.oxfordscholarship.com/view/10.1093/acprof:oso/9780195390964.001.0001/acprof-9780195390964" TargetMode="External"/><Relationship Id="rId210" Type="http://schemas.openxmlformats.org/officeDocument/2006/relationships/hyperlink" Target="http://www.oxfordscholarship.com/view/10.1093/acprof:oso/9780195337402.001.0001/acprof-9780195337402" TargetMode="External"/><Relationship Id="rId215" Type="http://schemas.openxmlformats.org/officeDocument/2006/relationships/hyperlink" Target="http://www.oxfordscholarship.com/view/10.1093/acprof:oso/9780199549948.001.0001/acprof-9780199549948" TargetMode="External"/><Relationship Id="rId26" Type="http://schemas.openxmlformats.org/officeDocument/2006/relationships/hyperlink" Target="http://www.oxfordscholarship.com/view/10.1093/acprof:oso/9780199645138.001.0001/acprof-9780199645138" TargetMode="External"/><Relationship Id="rId47" Type="http://schemas.openxmlformats.org/officeDocument/2006/relationships/hyperlink" Target="http://www.oxfordscholarship.com/view/10.1093/acprof:oso/9780198076964.001.0001/acprof-9780198076964" TargetMode="External"/><Relationship Id="rId68" Type="http://schemas.openxmlformats.org/officeDocument/2006/relationships/hyperlink" Target="http://www.oxfordscholarship.com/view/10.1093/acprof:oso/9780199891702.001.0001/acprof-9780199891702" TargetMode="External"/><Relationship Id="rId89" Type="http://schemas.openxmlformats.org/officeDocument/2006/relationships/hyperlink" Target="http://www.oxfordscholarship.com/view/10.1093/acprof:oso/9780199730346.001.0001/acprof-9780199730346" TargetMode="External"/><Relationship Id="rId112" Type="http://schemas.openxmlformats.org/officeDocument/2006/relationships/hyperlink" Target="http://www.oxfordscholarship.com/view/10.1093/acprof:oso/9780199739684.001.0001/acprof-9780199739684" TargetMode="External"/><Relationship Id="rId133" Type="http://schemas.openxmlformats.org/officeDocument/2006/relationships/hyperlink" Target="http://www.oxfordscholarship.com/view/10.1093/acprof:oso/9780199732180.001.0001/acprof-9780199732180" TargetMode="External"/><Relationship Id="rId154" Type="http://schemas.openxmlformats.org/officeDocument/2006/relationships/hyperlink" Target="http://www.oxfordscholarship.com/view/10.1093/acprof:oso/9780199731954.001.0001/acprof-9780199731954" TargetMode="External"/><Relationship Id="rId175" Type="http://schemas.openxmlformats.org/officeDocument/2006/relationships/hyperlink" Target="http://www.oxfordscholarship.com/view/10.1093/acprof:oso/9780199564446.001.0001/acprof-9780199564446" TargetMode="External"/><Relationship Id="rId196" Type="http://schemas.openxmlformats.org/officeDocument/2006/relationships/hyperlink" Target="http://www.oxfordscholarship.com/view/10.1093/acprof:oso/9780199564439.001.0001/acprof-9780199564439" TargetMode="External"/><Relationship Id="rId200" Type="http://schemas.openxmlformats.org/officeDocument/2006/relationships/hyperlink" Target="http://www.oxfordscholarship.com/view/10.1093/acprof:oso/9780199557783.001.0001/acprof-9780199557783" TargetMode="External"/><Relationship Id="rId16" Type="http://schemas.openxmlformats.org/officeDocument/2006/relationships/hyperlink" Target="http://www.oxfordscholarship.com/view/10.1093/acprof:oso/9780199937479.001.0001/acprof-9780199937479" TargetMode="External"/><Relationship Id="rId221" Type="http://schemas.openxmlformats.org/officeDocument/2006/relationships/printerSettings" Target="../printerSettings/printerSettings6.bin"/><Relationship Id="rId37" Type="http://schemas.openxmlformats.org/officeDocument/2006/relationships/hyperlink" Target="http://www.oxfordscholarship.com/view/10.1093/acprof:oso/9780199895977.001.0001/acprof-9780199895977" TargetMode="External"/><Relationship Id="rId58" Type="http://schemas.openxmlformats.org/officeDocument/2006/relationships/hyperlink" Target="http://www.oxfordscholarship.com/view/10.1093/acprof:oso/9780199845231.001.0001/acprof-9780199845231" TargetMode="External"/><Relationship Id="rId79" Type="http://schemas.openxmlformats.org/officeDocument/2006/relationships/hyperlink" Target="http://www.oxfordscholarship.com/view/10.1093/acprof:oso/9780199608621.001.0001/acprof-9780199608621" TargetMode="External"/><Relationship Id="rId102" Type="http://schemas.openxmlformats.org/officeDocument/2006/relationships/hyperlink" Target="http://www.oxfordscholarship.com/view/10.1093/acprof:oso/9780199772438.001.0001/acprof-9780199772438" TargetMode="External"/><Relationship Id="rId123" Type="http://schemas.openxmlformats.org/officeDocument/2006/relationships/hyperlink" Target="http://www.oxfordscholarship.com/view/10.1093/acprof:oso/9780195390087.001.0001/acprof-9780195390087" TargetMode="External"/><Relationship Id="rId144" Type="http://schemas.openxmlformats.org/officeDocument/2006/relationships/hyperlink" Target="http://www.oxfordscholarship.com/view/10.1093/acprof:oso/9780199590643.001.0001/acprof-9780199590643" TargetMode="External"/><Relationship Id="rId90" Type="http://schemas.openxmlformats.org/officeDocument/2006/relationships/hyperlink" Target="http://www.oxfordscholarship.com/view/10.1093/acprof:oso/9780199585984.001.0001/acprof-9780199585984" TargetMode="External"/><Relationship Id="rId165" Type="http://schemas.openxmlformats.org/officeDocument/2006/relationships/hyperlink" Target="http://www.oxfordscholarship.com/view/10.1093/acprof:oso/9780199579419.001.0001/acprof-9780199579419" TargetMode="External"/><Relationship Id="rId186" Type="http://schemas.openxmlformats.org/officeDocument/2006/relationships/hyperlink" Target="http://www.oxfordscholarship.com/view/10.1093/acprof:oso/9780199572557.001.0001/acprof-9780199572557" TargetMode="External"/><Relationship Id="rId211" Type="http://schemas.openxmlformats.org/officeDocument/2006/relationships/hyperlink" Target="http://www.oxfordscholarship.com/view/10.1093/acprof:oso/9780199268436.001.0001/acprof-9780199268436" TargetMode="External"/><Relationship Id="rId27" Type="http://schemas.openxmlformats.org/officeDocument/2006/relationships/hyperlink" Target="http://www.oxfordscholarship.com/view/10.1093/acprof:oso/9780198082286.001.0001/acprof-9780198082286" TargetMode="External"/><Relationship Id="rId48" Type="http://schemas.openxmlformats.org/officeDocument/2006/relationships/hyperlink" Target="http://www.oxfordscholarship.com/view/10.1093/acprof:oso/9780198076971.001.0001/acprof-9780198076971" TargetMode="External"/><Relationship Id="rId69" Type="http://schemas.openxmlformats.org/officeDocument/2006/relationships/hyperlink" Target="http://www.oxfordscholarship.com/view/10.1093/acprof:oso/9780199606160.001.0001/acprof-9780199606160" TargetMode="External"/><Relationship Id="rId113" Type="http://schemas.openxmlformats.org/officeDocument/2006/relationships/hyperlink" Target="http://www.oxfordscholarship.com/view/10.1093/acprof:oso/9780199590742.001.0001/acprof-9780199590742" TargetMode="External"/><Relationship Id="rId134" Type="http://schemas.openxmlformats.org/officeDocument/2006/relationships/hyperlink" Target="http://www.oxfordscholarship.com/view/10.1093/acprof:oso/9780199572755.001.0001/acprof-9780199572755" TargetMode="External"/><Relationship Id="rId80" Type="http://schemas.openxmlformats.org/officeDocument/2006/relationships/hyperlink" Target="http://www.oxfordscholarship.com/view/10.1093/acprof:oso/9780199846061.001.0001/acprof-9780199846061" TargetMode="External"/><Relationship Id="rId155" Type="http://schemas.openxmlformats.org/officeDocument/2006/relationships/hyperlink" Target="http://www.oxfordscholarship.com/view/10.1093/acprof:oso/9780199587612.001.0001/acprof-9780199587612" TargetMode="External"/><Relationship Id="rId176" Type="http://schemas.openxmlformats.org/officeDocument/2006/relationships/hyperlink" Target="http://www.oxfordscholarship.com/view/10.1093/acprof:oso/9780195393903.001.0001/acprof-9780195393903" TargetMode="External"/><Relationship Id="rId197" Type="http://schemas.openxmlformats.org/officeDocument/2006/relationships/hyperlink" Target="http://www.oxfordscholarship.com/view/10.1093/acprof:oso/9780195385878.001.0001/acprof-9780195385878" TargetMode="External"/><Relationship Id="rId201" Type="http://schemas.openxmlformats.org/officeDocument/2006/relationships/hyperlink" Target="http://www.oxfordscholarship.com/view/10.1093/acprof:oso/9780199546732.001.0001/acprof-9780199546732" TargetMode="External"/><Relationship Id="rId17" Type="http://schemas.openxmlformats.org/officeDocument/2006/relationships/hyperlink" Target="http://www.oxfordscholarship.com/view/10.1093/acprof:oso/9780199654772.001.0001/acprof-9780199654772" TargetMode="External"/><Relationship Id="rId38" Type="http://schemas.openxmlformats.org/officeDocument/2006/relationships/hyperlink" Target="http://www.oxfordscholarship.com/view/10.1093/acprof:oso/9780199602308.001.0001/acprof-9780199602308" TargetMode="External"/><Relationship Id="rId59" Type="http://schemas.openxmlformats.org/officeDocument/2006/relationships/hyperlink" Target="http://www.oxfordscholarship.com/view/10.1093/acprof:oso/9780198077978.001.0001/acprof-9780198077978" TargetMode="External"/><Relationship Id="rId103" Type="http://schemas.openxmlformats.org/officeDocument/2006/relationships/hyperlink" Target="http://www.oxfordscholarship.com/view/10.1093/acprof:oso/9780199782062.001.0001/acprof-9780199782062" TargetMode="External"/><Relationship Id="rId124" Type="http://schemas.openxmlformats.org/officeDocument/2006/relationships/hyperlink" Target="http://www.oxfordscholarship.com/view/10.1093/acprof:oso/9780199730360.001.0001/acprof-9780199730360" TargetMode="External"/><Relationship Id="rId70" Type="http://schemas.openxmlformats.org/officeDocument/2006/relationships/hyperlink" Target="http://www.oxfordscholarship.com/view/10.1093/acprof:oso/9780199596720.001.0001/acprof-9780199596720" TargetMode="External"/><Relationship Id="rId91" Type="http://schemas.openxmlformats.org/officeDocument/2006/relationships/hyperlink" Target="http://www.oxfordscholarship.com/view/10.1093/acprof:oso/9780199782192.001.0001/acprof-9780199782192" TargetMode="External"/><Relationship Id="rId145" Type="http://schemas.openxmlformats.org/officeDocument/2006/relationships/hyperlink" Target="http://www.oxfordscholarship.com/view/10.1093/acprof:oso/9780195343212.001.0001/acprof-9780195343212" TargetMode="External"/><Relationship Id="rId166" Type="http://schemas.openxmlformats.org/officeDocument/2006/relationships/hyperlink" Target="http://www.oxfordscholarship.com/view/10.1093/acprof:oso/9780195390667.001.0001/acprof-9780195390667" TargetMode="External"/><Relationship Id="rId187" Type="http://schemas.openxmlformats.org/officeDocument/2006/relationships/hyperlink" Target="http://www.oxfordscholarship.com/view/10.1093/acprof:oso/9780199560073.001.0001/acprof-9780199560073" TargetMode="External"/><Relationship Id="rId1" Type="http://schemas.openxmlformats.org/officeDocument/2006/relationships/hyperlink" Target="http://www.oxfordscholarship.com/view/10.1093/acprof:oso/9780199812936.001.0001/acprof-9780199812936" TargetMode="External"/><Relationship Id="rId212" Type="http://schemas.openxmlformats.org/officeDocument/2006/relationships/hyperlink" Target="http://www.oxfordscholarship.com/view/10.1093/acprof:oso/9780199562985.001.0001/acprof-9780199562985" TargetMode="External"/><Relationship Id="rId28" Type="http://schemas.openxmlformats.org/officeDocument/2006/relationships/hyperlink" Target="http://www.oxfordscholarship.com/view/10.1093/acprof:oso/9780195685978.001.0001/acprof-9780195685978" TargetMode="External"/><Relationship Id="rId49" Type="http://schemas.openxmlformats.org/officeDocument/2006/relationships/hyperlink" Target="http://www.oxfordscholarship.com/view/10.1093/acprof:oso/9780198079781.001.0001/acprof-9780198079781" TargetMode="External"/><Relationship Id="rId114" Type="http://schemas.openxmlformats.org/officeDocument/2006/relationships/hyperlink" Target="http://www.oxfordscholarship.com/view/10.1093/acprof:oso/9780199596225.001.0001/acprof-9780199596225" TargetMode="External"/><Relationship Id="rId60" Type="http://schemas.openxmlformats.org/officeDocument/2006/relationships/hyperlink" Target="http://www.oxfordscholarship.com/view/10.1093/acprof:oso/9780199580217.001.0001/acprof-9780199580217" TargetMode="External"/><Relationship Id="rId81" Type="http://schemas.openxmlformats.org/officeDocument/2006/relationships/hyperlink" Target="http://www.oxfordscholarship.com/view/10.1093/acprof:oso/9780199781577.001.0001/acprof-9780199781577" TargetMode="External"/><Relationship Id="rId135" Type="http://schemas.openxmlformats.org/officeDocument/2006/relationships/hyperlink" Target="http://www.oxfordscholarship.com/view/10.1093/acprof:oso/9780199736430.001.0001/acprof-9780199736430" TargetMode="External"/><Relationship Id="rId156" Type="http://schemas.openxmlformats.org/officeDocument/2006/relationships/hyperlink" Target="http://www.oxfordscholarship.com/view/10.1093/acprof:oso/9780199556212.001.0001/acprof-9780199556212" TargetMode="External"/><Relationship Id="rId177" Type="http://schemas.openxmlformats.org/officeDocument/2006/relationships/hyperlink" Target="http://www.oxfordscholarship.com/view/10.1093/acprof:oso/9780195395914.001.0001/acprof-9780195395914" TargetMode="External"/><Relationship Id="rId198" Type="http://schemas.openxmlformats.org/officeDocument/2006/relationships/hyperlink" Target="http://www.oxfordscholarship.com/view/10.1093/acprof:oso/9780199563494.001.0001/acprof-9780199563494" TargetMode="External"/><Relationship Id="rId202" Type="http://schemas.openxmlformats.org/officeDocument/2006/relationships/hyperlink" Target="http://www.oxfordscholarship.com/view/10.1093/acprof:oso/9780199571161.001.0001/acprof-9780199571161" TargetMode="External"/><Relationship Id="rId18" Type="http://schemas.openxmlformats.org/officeDocument/2006/relationships/hyperlink" Target="http://www.oxfordscholarship.com/view/10.1093/acprof:oso/9780199645244.001.0001/acprof-9780199645244" TargetMode="External"/><Relationship Id="rId39" Type="http://schemas.openxmlformats.org/officeDocument/2006/relationships/hyperlink" Target="http://www.oxfordscholarship.com/view/10.1093/acprof:oso/9780198067726.001.0001/acprof-9780198067726" TargetMode="External"/><Relationship Id="rId50" Type="http://schemas.openxmlformats.org/officeDocument/2006/relationships/hyperlink" Target="http://www.oxfordscholarship.com/view/10.1093/acprof:oso/9780198076933.001.0001/acprof-9780198076933" TargetMode="External"/><Relationship Id="rId104" Type="http://schemas.openxmlformats.org/officeDocument/2006/relationships/hyperlink" Target="http://www.oxfordscholarship.com/view/10.1093/acprof:oso/9780199778256.001.0001/acprof-9780199778256" TargetMode="External"/><Relationship Id="rId125" Type="http://schemas.openxmlformats.org/officeDocument/2006/relationships/hyperlink" Target="http://www.oxfordscholarship.com/view/10.1093/acprof:oso/9780199591572.001.0001/acprof-9780199591572" TargetMode="External"/><Relationship Id="rId146" Type="http://schemas.openxmlformats.org/officeDocument/2006/relationships/hyperlink" Target="http://www.oxfordscholarship.com/view/10.1093/acprof:oso/9780199562947.001.0001/acprof-9780199562947" TargetMode="External"/><Relationship Id="rId167" Type="http://schemas.openxmlformats.org/officeDocument/2006/relationships/hyperlink" Target="http://www.oxfordscholarship.com/view/10.1093/acprof:oso/9780199273621.001.0001/acprof-9780199273621" TargetMode="External"/><Relationship Id="rId188" Type="http://schemas.openxmlformats.org/officeDocument/2006/relationships/hyperlink" Target="http://www.oxfordscholarship.com/view/10.1093/acprof:oso/9780199549955.001.0001/acprof-9780199549955" TargetMode="External"/><Relationship Id="rId71" Type="http://schemas.openxmlformats.org/officeDocument/2006/relationships/hyperlink" Target="http://www.oxfordscholarship.com/view/10.1093/acprof:oso/9780199596751.001.0001/acprof-9780199596751" TargetMode="External"/><Relationship Id="rId92" Type="http://schemas.openxmlformats.org/officeDocument/2006/relationships/hyperlink" Target="http://www.oxfordscholarship.com/view/10.1093/acprof:oso/9780199572533.001.0001/acprof-9780199572533" TargetMode="External"/><Relationship Id="rId213" Type="http://schemas.openxmlformats.org/officeDocument/2006/relationships/hyperlink" Target="http://www.oxfordscholarship.com/view/10.1093/acprof:oso/9780199561032.001.0001/acprof-9780199561032" TargetMode="External"/><Relationship Id="rId2" Type="http://schemas.openxmlformats.org/officeDocument/2006/relationships/hyperlink" Target="http://www.oxfordscholarship.com/view/10.1093/acprof:oso/9780199937738.001.0001/acprof-9780199937738" TargetMode="External"/><Relationship Id="rId29" Type="http://schemas.openxmlformats.org/officeDocument/2006/relationships/hyperlink" Target="http://www.oxfordscholarship.com/view/10.1093/acprof:oso/9780199898367.001.0001/acprof-9780199898367" TargetMode="External"/><Relationship Id="rId40" Type="http://schemas.openxmlformats.org/officeDocument/2006/relationships/hyperlink" Target="http://www.oxfordscholarship.com/view/10.1093/acprof:oso/9780198068679.001.0001/acprof-9780198068679" TargetMode="External"/><Relationship Id="rId115" Type="http://schemas.openxmlformats.org/officeDocument/2006/relationships/hyperlink" Target="http://www.oxfordscholarship.com/view/10.1093/acprof:oso/9780199746873.001.0001/acprof-9780199746873" TargetMode="External"/><Relationship Id="rId136" Type="http://schemas.openxmlformats.org/officeDocument/2006/relationships/hyperlink" Target="http://www.oxfordscholarship.com/view/10.1093/acprof:oso/9780199599233.001.0001/acprof-9780199599233" TargetMode="External"/><Relationship Id="rId157" Type="http://schemas.openxmlformats.org/officeDocument/2006/relationships/hyperlink" Target="http://www.oxfordscholarship.com/view/10.1093/acprof:oso/9780199593934.001.0001/acprof-9780199593934" TargetMode="External"/><Relationship Id="rId178" Type="http://schemas.openxmlformats.org/officeDocument/2006/relationships/hyperlink" Target="http://www.oxfordscholarship.com/view/10.1093/acprof:oso/9780199733699.001.0001/acprof-9780199733699" TargetMode="External"/><Relationship Id="rId61" Type="http://schemas.openxmlformats.org/officeDocument/2006/relationships/hyperlink" Target="http://www.oxfordscholarship.com/view/10.1093/acprof:oso/9780199606245.001.0001/acprof-9780199606245" TargetMode="External"/><Relationship Id="rId82" Type="http://schemas.openxmlformats.org/officeDocument/2006/relationships/hyperlink" Target="http://www.oxfordscholarship.com/view/10.1093/acprof:oso/9780199858484.001.0001/acprof-9780199858484" TargetMode="External"/><Relationship Id="rId199" Type="http://schemas.openxmlformats.org/officeDocument/2006/relationships/hyperlink" Target="http://www.oxfordscholarship.com/view/10.1093/acprof:oso/9780199570607.001.0001/acprof-9780199570607" TargetMode="External"/><Relationship Id="rId203" Type="http://schemas.openxmlformats.org/officeDocument/2006/relationships/hyperlink" Target="http://www.oxfordscholarship.com/view/10.1093/acprof:oso/9780195369335.001.0001/acprof-9780195369335" TargetMode="External"/><Relationship Id="rId19" Type="http://schemas.openxmlformats.org/officeDocument/2006/relationships/hyperlink" Target="http://www.oxfordscholarship.com/view/10.1093/acprof:oso/9780199606238.001.0001/acprof-9780199606238" TargetMode="External"/><Relationship Id="rId30" Type="http://schemas.openxmlformats.org/officeDocument/2006/relationships/hyperlink" Target="http://www.oxfordscholarship.com/view/10.1093/acprof:oso/9780199782536.001.0001/acprof-9780199782536" TargetMode="External"/><Relationship Id="rId105" Type="http://schemas.openxmlformats.org/officeDocument/2006/relationships/hyperlink" Target="http://www.oxfordscholarship.com/view/10.1093/acprof:oso/9780199826414.001.0001/acprof-9780199826414" TargetMode="External"/><Relationship Id="rId126" Type="http://schemas.openxmlformats.org/officeDocument/2006/relationships/hyperlink" Target="http://www.oxfordscholarship.com/view/10.1093/acprof:oso/9780199594955.001.0001/acprof-9780199594955" TargetMode="External"/><Relationship Id="rId147" Type="http://schemas.openxmlformats.org/officeDocument/2006/relationships/hyperlink" Target="http://www.oxfordscholarship.com/view/10.1093/acprof:oso/9780199594870.001.0001/acprof-9780199594870" TargetMode="External"/><Relationship Id="rId168" Type="http://schemas.openxmlformats.org/officeDocument/2006/relationships/hyperlink" Target="http://www.oxfordscholarship.com/view/10.1093/acprof:oso/9780195374988.001.0001/acprof-9780195374988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9226153.001.0001/acprof-9780199226153" TargetMode="External"/><Relationship Id="rId299" Type="http://schemas.openxmlformats.org/officeDocument/2006/relationships/hyperlink" Target="http://www.oxfordscholarship.com/view/10.1093/acprof:oso/9780199568710.001.0001/acprof-9780199568710" TargetMode="External"/><Relationship Id="rId21" Type="http://schemas.openxmlformats.org/officeDocument/2006/relationships/hyperlink" Target="http://www.oxfordscholarship.com/view/10.1093/acprof:oso/9780199665815.001.0001/acprof-9780199665815" TargetMode="External"/><Relationship Id="rId63" Type="http://schemas.openxmlformats.org/officeDocument/2006/relationships/hyperlink" Target="http://www.oxfordscholarship.com/view/10.1093/acprof:oso/9780199661633.001.0001/acprof-9780199661633" TargetMode="External"/><Relationship Id="rId159" Type="http://schemas.openxmlformats.org/officeDocument/2006/relationships/hyperlink" Target="http://www.oxfordscholarship.com/view/10.1093/acprof:oso/9780199565894.001.0001/acprof-9780199565894" TargetMode="External"/><Relationship Id="rId324" Type="http://schemas.openxmlformats.org/officeDocument/2006/relationships/hyperlink" Target="http://www.oxfordscholarship.com/view/10.1093/acprof:oso/9780199567751.001.1/acprof-9780199567751" TargetMode="External"/><Relationship Id="rId170" Type="http://schemas.openxmlformats.org/officeDocument/2006/relationships/hyperlink" Target="http://www.oxfordscholarship.com/view/10.1093/acprof:oso/9780195321357.001.0001/acprof-9780195321357" TargetMode="External"/><Relationship Id="rId226" Type="http://schemas.openxmlformats.org/officeDocument/2006/relationships/hyperlink" Target="http://www.oxfordscholarship.com/view/10.1093/acprof:oso/9780199760374.001.0001/acprof-9780199760374" TargetMode="External"/><Relationship Id="rId268" Type="http://schemas.openxmlformats.org/officeDocument/2006/relationships/hyperlink" Target="http://www.oxfordscholarship.com/view/10.1093/acprof:oso/9780199578962.001.0001/acprof-9780199578962" TargetMode="External"/><Relationship Id="rId32" Type="http://schemas.openxmlformats.org/officeDocument/2006/relationships/hyperlink" Target="http://www.oxfordscholarship.com/view/10.1093/acprof:oso/9780199663361.001.0001/acprof-9780199663361" TargetMode="External"/><Relationship Id="rId74" Type="http://schemas.openxmlformats.org/officeDocument/2006/relationships/hyperlink" Target="http://www.oxfordscholarship.com/view/10.1093/acprof:oso/9780199772421.001.0001/acprof-9780199772421" TargetMode="External"/><Relationship Id="rId128" Type="http://schemas.openxmlformats.org/officeDocument/2006/relationships/hyperlink" Target="http://www.oxfordscholarship.com/view/10.1093/acprof:oso/9780199694907.001.0001/acprof-9780199694907" TargetMode="External"/><Relationship Id="rId335" Type="http://schemas.openxmlformats.org/officeDocument/2006/relationships/hyperlink" Target="http://www.oxfordscholarship.com/view/10.1093/acprof:oso/9780199533879.001.0001/acprof-9780199533879" TargetMode="External"/><Relationship Id="rId5" Type="http://schemas.openxmlformats.org/officeDocument/2006/relationships/hyperlink" Target="http://www.oxfordscholarship.com/view/10.1093/acprof:oso/9780199592784.001.0001/acprof-9780199592784" TargetMode="External"/><Relationship Id="rId181" Type="http://schemas.openxmlformats.org/officeDocument/2006/relationships/hyperlink" Target="http://www.oxfordscholarship.com/view/10.1093/acprof:oso/9780199609079.001.0001/acprof-9780199609079" TargetMode="External"/><Relationship Id="rId237" Type="http://schemas.openxmlformats.org/officeDocument/2006/relationships/hyperlink" Target="http://www.oxfordscholarship.com/view/10.1093/acprof:oso/9780199734078.001.0001/acprof-9780199734078" TargetMode="External"/><Relationship Id="rId279" Type="http://schemas.openxmlformats.org/officeDocument/2006/relationships/hyperlink" Target="http://www.oxfordscholarship.com/view/10.1093/acprof:oso/9780199238583.001.0001/acprof-9780199238583" TargetMode="External"/><Relationship Id="rId43" Type="http://schemas.openxmlformats.org/officeDocument/2006/relationships/hyperlink" Target="http://www.oxfordscholarship.com/view/10.1093/acprof:oso/9780199917938.001.0001/acprof-9780199917938" TargetMode="External"/><Relationship Id="rId139" Type="http://schemas.openxmlformats.org/officeDocument/2006/relationships/hyperlink" Target="http://www.oxfordscholarship.com/view/10.1093/acprof:oso/9780199592814.001.0001/acprof-9780199592814" TargetMode="External"/><Relationship Id="rId290" Type="http://schemas.openxmlformats.org/officeDocument/2006/relationships/hyperlink" Target="http://www.oxfordscholarship.com/view/10.1093/acprof:oso/9780195377118.001.0001/acprof-9780195377118" TargetMode="External"/><Relationship Id="rId304" Type="http://schemas.openxmlformats.org/officeDocument/2006/relationships/hyperlink" Target="http://www.oxfordscholarship.com/view/10.1093/acprof:oso/9780199207251.001.0001/acprof-9780199207251" TargetMode="External"/><Relationship Id="rId346" Type="http://schemas.openxmlformats.org/officeDocument/2006/relationships/hyperlink" Target="http://www.oxfordscholarship.com/view/10.1093/acprof:oso/9780199569960.001.0001/acprof-9780199569960" TargetMode="External"/><Relationship Id="rId85" Type="http://schemas.openxmlformats.org/officeDocument/2006/relationships/hyperlink" Target="http://www.oxfordscholarship.com/view/10.1093/acprof:oso/9780199644735.001.0001/acprof-9780199644735" TargetMode="External"/><Relationship Id="rId150" Type="http://schemas.openxmlformats.org/officeDocument/2006/relationships/hyperlink" Target="http://www.oxfordscholarship.com/view/10.1093/acprof:oso/9780199580071.001.0001/acprof-9780199580071" TargetMode="External"/><Relationship Id="rId192" Type="http://schemas.openxmlformats.org/officeDocument/2006/relationships/hyperlink" Target="http://www.oxfordscholarship.com/view/10.1093/acprof:oso/9780199599844.001.0001/acprof-9780199599844" TargetMode="External"/><Relationship Id="rId206" Type="http://schemas.openxmlformats.org/officeDocument/2006/relationships/hyperlink" Target="http://www.oxfordscholarship.com/view/10.1093/acprof:oso/9780199793624.001.0001/acprof-9780199793624" TargetMode="External"/><Relationship Id="rId248" Type="http://schemas.openxmlformats.org/officeDocument/2006/relationships/hyperlink" Target="http://www.oxfordscholarship.com/view/10.1093/acprof:oso/9780199584840.001.0001/acprof-9780199584840" TargetMode="External"/><Relationship Id="rId12" Type="http://schemas.openxmlformats.org/officeDocument/2006/relationships/hyperlink" Target="http://www.oxfordscholarship.com/view/10.1093/acprof:oso/9780199698462.001.0001/acprof-9780199698462" TargetMode="External"/><Relationship Id="rId108" Type="http://schemas.openxmlformats.org/officeDocument/2006/relationships/hyperlink" Target="http://www.oxfordscholarship.com/view/10.1093/acprof:oso/9780199737987.001.0001/acprof-9780199737987" TargetMode="External"/><Relationship Id="rId315" Type="http://schemas.openxmlformats.org/officeDocument/2006/relationships/hyperlink" Target="http://www.oxfordscholarship.com/view/10.1093/acprof:oso/9780199558018.001.0001/acprof-9780199558018" TargetMode="External"/><Relationship Id="rId54" Type="http://schemas.openxmlformats.org/officeDocument/2006/relationships/hyperlink" Target="http://www.oxfordscholarship.com/view/10.1093/acprof:oso/9780198074144.001.0001/acprof-9780198074144" TargetMode="External"/><Relationship Id="rId96" Type="http://schemas.openxmlformats.org/officeDocument/2006/relationships/hyperlink" Target="http://www.oxfordscholarship.com/view/10.1093/acprof:oso/9780199600823.001.0001/acprof-9780199600823" TargetMode="External"/><Relationship Id="rId161" Type="http://schemas.openxmlformats.org/officeDocument/2006/relationships/hyperlink" Target="http://www.oxfordscholarship.com/view/10.1093/acprof:oso/9780199227358.001.0001/acprof-9780199227358" TargetMode="External"/><Relationship Id="rId217" Type="http://schemas.openxmlformats.org/officeDocument/2006/relationships/hyperlink" Target="http://www.oxfordscholarship.com/view/10.1093/acprof:oso/9780199587094.001.0001/acprof-9780199587094" TargetMode="External"/><Relationship Id="rId259" Type="http://schemas.openxmlformats.org/officeDocument/2006/relationships/hyperlink" Target="http://www.oxfordscholarship.com/view/10.1093/acprof:oso/9780199258826.001.0001/acprof-9780199258826" TargetMode="External"/><Relationship Id="rId23" Type="http://schemas.openxmlformats.org/officeDocument/2006/relationships/hyperlink" Target="http://www.oxfordscholarship.com/view/10.1093/acprof:oso/9780199592944.001.0001/acprof-9780199592944" TargetMode="External"/><Relationship Id="rId119" Type="http://schemas.openxmlformats.org/officeDocument/2006/relationships/hyperlink" Target="http://www.oxfordscholarship.com/view/10.1093/acprof:oso/9780199580958.001.0001/acprof-9780199580958" TargetMode="External"/><Relationship Id="rId270" Type="http://schemas.openxmlformats.org/officeDocument/2006/relationships/hyperlink" Target="http://www.oxfordscholarship.com/view/10.1093/acprof:oso/9780199578924.001.0001/acprof-9780199578924" TargetMode="External"/><Relationship Id="rId326" Type="http://schemas.openxmlformats.org/officeDocument/2006/relationships/hyperlink" Target="http://www.oxfordscholarship.com/view/10.1093/acprof:oso/9780199256860.001.0001/acprof-9780199256860" TargetMode="External"/><Relationship Id="rId65" Type="http://schemas.openxmlformats.org/officeDocument/2006/relationships/hyperlink" Target="http://www.oxfordscholarship.com/view/10.1093/acprof:oso/9780199782475.001.0001/acprof-9780199782475" TargetMode="External"/><Relationship Id="rId130" Type="http://schemas.openxmlformats.org/officeDocument/2006/relationships/hyperlink" Target="http://www.oxfordscholarship.com/view/10.1093/acprof:oso/9780199641499.001.0001/acprof-9780199641499" TargetMode="External"/><Relationship Id="rId172" Type="http://schemas.openxmlformats.org/officeDocument/2006/relationships/hyperlink" Target="http://www.oxfordscholarship.com/view/10.1093/acprof:oso/9780195337723.001.0001/acprof-9780195337723" TargetMode="External"/><Relationship Id="rId228" Type="http://schemas.openxmlformats.org/officeDocument/2006/relationships/hyperlink" Target="http://www.oxfordscholarship.com/view/10.1093/acprof:oso/9780195372977.001.0001/acprof-9780195372977" TargetMode="External"/><Relationship Id="rId281" Type="http://schemas.openxmlformats.org/officeDocument/2006/relationships/hyperlink" Target="http://www.oxfordscholarship.com/view/10.1093/acprof:oso/9780199578184.001.0001/acprof-9780199578184" TargetMode="External"/><Relationship Id="rId337" Type="http://schemas.openxmlformats.org/officeDocument/2006/relationships/hyperlink" Target="http://www.oxfordscholarship.com/view/10.1093/acprof:oso/9780199566167.001.0001/acprof-9780199566167" TargetMode="External"/><Relationship Id="rId34" Type="http://schemas.openxmlformats.org/officeDocument/2006/relationships/hyperlink" Target="http://www.oxfordscholarship.com/view/10.1093/acprof:oso/9780198071600.001.0001/acprof-9780198071600" TargetMode="External"/><Relationship Id="rId76" Type="http://schemas.openxmlformats.org/officeDocument/2006/relationships/hyperlink" Target="http://www.oxfordscholarship.com/view/10.1093/acprof:oso/9780199644674.001.0001/acprof-9780199644674" TargetMode="External"/><Relationship Id="rId141" Type="http://schemas.openxmlformats.org/officeDocument/2006/relationships/hyperlink" Target="http://www.oxfordscholarship.com/view/10.1093/acprof:oso/9780199606634.001.0001/acprof-9780199606634" TargetMode="External"/><Relationship Id="rId7" Type="http://schemas.openxmlformats.org/officeDocument/2006/relationships/hyperlink" Target="http://www.oxfordscholarship.com/view/10.1093/acprof:oso/9780199697229.001.0001/acprof-9780199697229" TargetMode="External"/><Relationship Id="rId183" Type="http://schemas.openxmlformats.org/officeDocument/2006/relationships/hyperlink" Target="http://www.oxfordscholarship.com/view/10.1093/acprof:oso/9780199248247.001.0001/acprof-9780199248247" TargetMode="External"/><Relationship Id="rId239" Type="http://schemas.openxmlformats.org/officeDocument/2006/relationships/hyperlink" Target="http://www.oxfordscholarship.com/view/10.1093/acprof:oso/9780195341966.001.0001/acprof-9780195341966" TargetMode="External"/><Relationship Id="rId250" Type="http://schemas.openxmlformats.org/officeDocument/2006/relationships/hyperlink" Target="http://www.oxfordscholarship.com/view/10.1093/acprof:oso/9780199579839.001.0001/acprof-9780199579839" TargetMode="External"/><Relationship Id="rId292" Type="http://schemas.openxmlformats.org/officeDocument/2006/relationships/hyperlink" Target="http://www.oxfordscholarship.com/view/10.1093/acprof:oso/9780195340334.001.0001/acprof-9780195340334" TargetMode="External"/><Relationship Id="rId306" Type="http://schemas.openxmlformats.org/officeDocument/2006/relationships/hyperlink" Target="http://www.oxfordscholarship.com/view/10.1093/acprof:oso/9780199571345.001.0001/acprof-9780199571345" TargetMode="External"/><Relationship Id="rId45" Type="http://schemas.openxmlformats.org/officeDocument/2006/relationships/hyperlink" Target="http://www.oxfordscholarship.com/view/10.1093/acprof:oso/9780199696796.001.0001/acprof-9780199696796" TargetMode="External"/><Relationship Id="rId87" Type="http://schemas.openxmlformats.org/officeDocument/2006/relationships/hyperlink" Target="http://www.oxfordscholarship.com/view/10.1093/acprof:oso/9780199572663.001.0001/acprof-9780199572663" TargetMode="External"/><Relationship Id="rId110" Type="http://schemas.openxmlformats.org/officeDocument/2006/relationships/hyperlink" Target="http://www.oxfordscholarship.com/view/10.1093/acprof:oso/9780199641468.001.0001/acprof-9780199641468" TargetMode="External"/><Relationship Id="rId348" Type="http://schemas.openxmlformats.org/officeDocument/2006/relationships/printerSettings" Target="../printerSettings/printerSettings7.bin"/><Relationship Id="rId152" Type="http://schemas.openxmlformats.org/officeDocument/2006/relationships/hyperlink" Target="http://www.oxfordscholarship.com/view/10.1093/acprof:oso/9780199580095.001.0001/acprof-9780199580095" TargetMode="External"/><Relationship Id="rId194" Type="http://schemas.openxmlformats.org/officeDocument/2006/relationships/hyperlink" Target="http://www.oxfordscholarship.com/view/10.1093/acprof:oso/9780199559152.001.0001/acprof-9780199559152" TargetMode="External"/><Relationship Id="rId208" Type="http://schemas.openxmlformats.org/officeDocument/2006/relationships/hyperlink" Target="http://www.oxfordscholarship.com/view/10.1093/acprof:oso/9780199579846.001.0001/acprof-9780199579846" TargetMode="External"/><Relationship Id="rId261" Type="http://schemas.openxmlformats.org/officeDocument/2006/relationships/hyperlink" Target="http://www.oxfordscholarship.com/view/10.1093/acprof:oso/9780195372168.001.0001/acprof-9780195372168" TargetMode="External"/><Relationship Id="rId14" Type="http://schemas.openxmlformats.org/officeDocument/2006/relationships/hyperlink" Target="http://www.oxfordscholarship.com/view/10.1093/acprof:oso/9780199641444.001.0001/acprof-9780199641444" TargetMode="External"/><Relationship Id="rId35" Type="http://schemas.openxmlformats.org/officeDocument/2006/relationships/hyperlink" Target="http://www.oxfordscholarship.com/view/10.1093/acprof:oso/9780198067474.001.0001/acprof-9780198067474" TargetMode="External"/><Relationship Id="rId56" Type="http://schemas.openxmlformats.org/officeDocument/2006/relationships/hyperlink" Target="http://www.oxfordscholarship.com/view/10.1093/acprof:oso/9780198077626.001.0001/acprof-9780198077626" TargetMode="External"/><Relationship Id="rId77" Type="http://schemas.openxmlformats.org/officeDocument/2006/relationships/hyperlink" Target="http://www.oxfordscholarship.com/view/10.1093/acprof:oso/9780199838455.001.0001/acprof-9780199838455" TargetMode="External"/><Relationship Id="rId100" Type="http://schemas.openxmlformats.org/officeDocument/2006/relationships/hyperlink" Target="http://www.oxfordscholarship.com/view/10.1093/acprof:oso/9780199653072.001.0001/acprof-9780199653072" TargetMode="External"/><Relationship Id="rId282" Type="http://schemas.openxmlformats.org/officeDocument/2006/relationships/hyperlink" Target="http://www.oxfordscholarship.com/view/10.1093/acprof:oso/9780199543427.001.0001/acprof-9780199543427" TargetMode="External"/><Relationship Id="rId317" Type="http://schemas.openxmlformats.org/officeDocument/2006/relationships/hyperlink" Target="http://www.oxfordscholarship.com/view/10.1093/acprof:oso/9780195383607.001.0001/acprof-9780195383607" TargetMode="External"/><Relationship Id="rId338" Type="http://schemas.openxmlformats.org/officeDocument/2006/relationships/hyperlink" Target="http://www.oxfordscholarship.com/view/10.1093/acprof:oso/9780199559329.001.0001/acprof-9780199559329" TargetMode="External"/><Relationship Id="rId8" Type="http://schemas.openxmlformats.org/officeDocument/2006/relationships/hyperlink" Target="http://www.oxfordscholarship.com/view/10.1093/acprof:oso/9780199583720.001.0001/acprof-9780199583720" TargetMode="External"/><Relationship Id="rId98" Type="http://schemas.openxmlformats.org/officeDocument/2006/relationships/hyperlink" Target="http://www.oxfordscholarship.com/view/10.1093/acprof:oso/9780199587087.001.0001/acprof-9780199587087" TargetMode="External"/><Relationship Id="rId121" Type="http://schemas.openxmlformats.org/officeDocument/2006/relationships/hyperlink" Target="http://www.oxfordscholarship.com/view/10.1093/acprof:oso/9780199568659.001.0001/acprof-9780199568659" TargetMode="External"/><Relationship Id="rId142" Type="http://schemas.openxmlformats.org/officeDocument/2006/relationships/hyperlink" Target="http://www.oxfordscholarship.com/view/10.1093/acprof:oso/9780199604005.001.0001/acprof-9780199604005" TargetMode="External"/><Relationship Id="rId163" Type="http://schemas.openxmlformats.org/officeDocument/2006/relationships/hyperlink" Target="http://www.oxfordscholarship.com/view/10.1093/acprof:oso/9780199694495.001.0001/acprof-9780199694495" TargetMode="External"/><Relationship Id="rId184" Type="http://schemas.openxmlformats.org/officeDocument/2006/relationships/hyperlink" Target="http://www.oxfordscholarship.com/view/10.1093/acprof:oso/9780199752232.001.0001/acprof-9780199752232" TargetMode="External"/><Relationship Id="rId219" Type="http://schemas.openxmlformats.org/officeDocument/2006/relationships/hyperlink" Target="http://www.oxfordscholarship.com/view/10.1093/acprof:oso/9780199553419.001.0001/acprof-9780199553419" TargetMode="External"/><Relationship Id="rId230" Type="http://schemas.openxmlformats.org/officeDocument/2006/relationships/hyperlink" Target="http://www.oxfordscholarship.com/view/10.1093/acprof:oso/9780195390148.001.0001/acprof-9780195390148" TargetMode="External"/><Relationship Id="rId251" Type="http://schemas.openxmlformats.org/officeDocument/2006/relationships/hyperlink" Target="http://www.oxfordscholarship.com/view/10.1093/acprof:oso/9780199580569.001.0001/acprof-9780199580569" TargetMode="External"/><Relationship Id="rId25" Type="http://schemas.openxmlformats.org/officeDocument/2006/relationships/hyperlink" Target="http://www.oxfordscholarship.com/view/10.1093/acprof:oso/9780199756148.001.0001/acprof-9780199756148" TargetMode="External"/><Relationship Id="rId46" Type="http://schemas.openxmlformats.org/officeDocument/2006/relationships/hyperlink" Target="http://www.oxfordscholarship.com/view/10.1093/acprof:oso/9780195386066.001.0001/acprof-9780195386066" TargetMode="External"/><Relationship Id="rId67" Type="http://schemas.openxmlformats.org/officeDocument/2006/relationships/hyperlink" Target="http://www.oxfordscholarship.com/view/10.1093/acprof:oso/9780199691661.001.0001/acprof-9780199691661" TargetMode="External"/><Relationship Id="rId272" Type="http://schemas.openxmlformats.org/officeDocument/2006/relationships/hyperlink" Target="http://www.oxfordscholarship.com/view/10.1093/acprof:oso/9780199580910.001.0001/acprof-9780199580910" TargetMode="External"/><Relationship Id="rId293" Type="http://schemas.openxmlformats.org/officeDocument/2006/relationships/hyperlink" Target="http://www.oxfordscholarship.com/view/10.1093/acprof:oso/9780195392616.001.0001/acprof-9780195392616" TargetMode="External"/><Relationship Id="rId307" Type="http://schemas.openxmlformats.org/officeDocument/2006/relationships/hyperlink" Target="http://www.oxfordscholarship.com/view/10.1093/acprof:oso/9780199218592.001.0001/acprof-9780199218592" TargetMode="External"/><Relationship Id="rId328" Type="http://schemas.openxmlformats.org/officeDocument/2006/relationships/hyperlink" Target="http://www.oxfordscholarship.com/view/10.1093/acprof:oso/9780199562688.001.0001/acprof-9780199562688" TargetMode="External"/><Relationship Id="rId88" Type="http://schemas.openxmlformats.org/officeDocument/2006/relationships/hyperlink" Target="http://www.oxfordscholarship.com/view/10.1093/acprof:oso/9780199652501.001.0001/acprof-9780199652501" TargetMode="External"/><Relationship Id="rId111" Type="http://schemas.openxmlformats.org/officeDocument/2006/relationships/hyperlink" Target="http://www.oxfordscholarship.com/view/10.1093/acprof:oso/9780199644315.001.0001/acprof-9780199644315" TargetMode="External"/><Relationship Id="rId132" Type="http://schemas.openxmlformats.org/officeDocument/2006/relationships/hyperlink" Target="http://www.oxfordscholarship.com/view/10.1093/acprof:oso/9780195342666.001.0001/acprof-9780195342666" TargetMode="External"/><Relationship Id="rId153" Type="http://schemas.openxmlformats.org/officeDocument/2006/relationships/hyperlink" Target="http://www.oxfordscholarship.com/view/10.1093/acprof:oso/9780199693375.001.0001/acprof-9780199693375" TargetMode="External"/><Relationship Id="rId174" Type="http://schemas.openxmlformats.org/officeDocument/2006/relationships/hyperlink" Target="http://www.oxfordscholarship.com/view/10.1093/acprof:oso/9780195391916.001.0001/acprof-9780195391916" TargetMode="External"/><Relationship Id="rId195" Type="http://schemas.openxmlformats.org/officeDocument/2006/relationships/hyperlink" Target="http://www.oxfordscholarship.com/view/10.1093/acprof:oso/9780199755608.001.0001/acprof-9780199755608" TargetMode="External"/><Relationship Id="rId209" Type="http://schemas.openxmlformats.org/officeDocument/2006/relationships/hyperlink" Target="http://www.oxfordscholarship.com/view/10.1093/acprof:oso/9780199602407.001.0001/acprof-9780199602407" TargetMode="External"/><Relationship Id="rId220" Type="http://schemas.openxmlformats.org/officeDocument/2006/relationships/hyperlink" Target="http://www.oxfordscholarship.com/view/10.1093/acprof:oso/9780199278374.001.0001/acprof-9780199278374" TargetMode="External"/><Relationship Id="rId241" Type="http://schemas.openxmlformats.org/officeDocument/2006/relationships/hyperlink" Target="http://www.oxfordscholarship.com/view/10.1093/acprof:oso/9780199583188.001.0001/acprof-9780199583188" TargetMode="External"/><Relationship Id="rId15" Type="http://schemas.openxmlformats.org/officeDocument/2006/relationships/hyperlink" Target="http://www.oxfordscholarship.com/view/10.1093/acprof:oso/9780199669301.001.0001/acprof-9780199669301" TargetMode="External"/><Relationship Id="rId36" Type="http://schemas.openxmlformats.org/officeDocument/2006/relationships/hyperlink" Target="http://www.oxfordscholarship.com/view/10.1093/acprof:oso/9780198070818.001.0001/acprof-9780198070818" TargetMode="External"/><Relationship Id="rId57" Type="http://schemas.openxmlformats.org/officeDocument/2006/relationships/hyperlink" Target="http://www.oxfordscholarship.com/view/10.1093/acprof:oso/9780199742721.001.0001/acprof-9780199742721" TargetMode="External"/><Relationship Id="rId262" Type="http://schemas.openxmlformats.org/officeDocument/2006/relationships/hyperlink" Target="http://www.oxfordscholarship.com/view/10.1093/acprof:oso/9780195370751.001.0001/acprof-9780195370751" TargetMode="External"/><Relationship Id="rId283" Type="http://schemas.openxmlformats.org/officeDocument/2006/relationships/hyperlink" Target="http://www.oxfordscholarship.com/view/10.1093/acprof:oso/9780195398281.001.0001/acprof-9780195398281" TargetMode="External"/><Relationship Id="rId318" Type="http://schemas.openxmlformats.org/officeDocument/2006/relationships/hyperlink" Target="http://www.oxfordscholarship.com/view/10.1093/acprof:oso/9780199297849.001.0001/acprof-9780199297849" TargetMode="External"/><Relationship Id="rId339" Type="http://schemas.openxmlformats.org/officeDocument/2006/relationships/hyperlink" Target="http://www.oxfordscholarship.com/view/10.1093/acprof:oso/9780195388534.001.0001/acprof-9780195388534" TargetMode="External"/><Relationship Id="rId78" Type="http://schemas.openxmlformats.org/officeDocument/2006/relationships/hyperlink" Target="http://www.oxfordscholarship.com/view/10.1093/acprof:oso/9780199644711.001.0001/acprof-9780199644711" TargetMode="External"/><Relationship Id="rId99" Type="http://schemas.openxmlformats.org/officeDocument/2006/relationships/hyperlink" Target="http://www.oxfordscholarship.com/view/10.1093/acprof:oso/9780199600885.001.0001/acprof-9780199600885" TargetMode="External"/><Relationship Id="rId101" Type="http://schemas.openxmlformats.org/officeDocument/2006/relationships/hyperlink" Target="http://www.oxfordscholarship.com/view/10.1093/acprof:oso/9780199647071.001.0001/acprof-9780199647071" TargetMode="External"/><Relationship Id="rId122" Type="http://schemas.openxmlformats.org/officeDocument/2006/relationships/hyperlink" Target="http://www.oxfordscholarship.com/view/10.1093/acprof:oso/9780199693320.001.0001/acprof-9780199693320" TargetMode="External"/><Relationship Id="rId143" Type="http://schemas.openxmlformats.org/officeDocument/2006/relationships/hyperlink" Target="http://www.oxfordscholarship.com/view/10.1093/acprof:oso/9780199207992.001.0001/acprof-9780199207992" TargetMode="External"/><Relationship Id="rId164" Type="http://schemas.openxmlformats.org/officeDocument/2006/relationships/hyperlink" Target="http://www.oxfordscholarship.com/view/10.1093/acprof:oso/9780199554317.001.0001/acprof-9780199554317" TargetMode="External"/><Relationship Id="rId185" Type="http://schemas.openxmlformats.org/officeDocument/2006/relationships/hyperlink" Target="http://www.oxfordscholarship.com/view/10.1093/acprof:oso/9780199579020.001.0001/acprof-9780199579020" TargetMode="External"/><Relationship Id="rId9" Type="http://schemas.openxmlformats.org/officeDocument/2006/relationships/hyperlink" Target="http://www.oxfordscholarship.com/view/10.1093/acprof:oso/9780199757862.001.0001/acprof-9780199757862" TargetMode="External"/><Relationship Id="rId210" Type="http://schemas.openxmlformats.org/officeDocument/2006/relationships/hyperlink" Target="http://www.oxfordscholarship.com/view/10.1093/acprof:oso/9780199594559.001.0001/acprof-9780199594559" TargetMode="External"/><Relationship Id="rId26" Type="http://schemas.openxmlformats.org/officeDocument/2006/relationships/hyperlink" Target="http://www.oxfordscholarship.com/view/10.1093/acprof:oso/9780199657674.001.0001/acprof-9780199657674" TargetMode="External"/><Relationship Id="rId231" Type="http://schemas.openxmlformats.org/officeDocument/2006/relationships/hyperlink" Target="http://www.oxfordscholarship.com/view/10.1093/acprof:oso/9780199595297.001.0001/acprof-9780199595297" TargetMode="External"/><Relationship Id="rId252" Type="http://schemas.openxmlformats.org/officeDocument/2006/relationships/hyperlink" Target="http://www.oxfordscholarship.com/view/10.1093/acprof:oso/9780199588909.001.0001/acprof-9780199588909" TargetMode="External"/><Relationship Id="rId273" Type="http://schemas.openxmlformats.org/officeDocument/2006/relationships/hyperlink" Target="http://www.oxfordscholarship.com/view/10.1093/acprof:oso/9780195343083.001.0001/acprof-9780195343083" TargetMode="External"/><Relationship Id="rId294" Type="http://schemas.openxmlformats.org/officeDocument/2006/relationships/hyperlink" Target="http://www.oxfordscholarship.com/view/10.1093/acprof:oso/9780195343298.001.0001/acprof-9780195343298" TargetMode="External"/><Relationship Id="rId308" Type="http://schemas.openxmlformats.org/officeDocument/2006/relationships/hyperlink" Target="http://www.oxfordscholarship.com/view/10.1093/acprof:oso/9780199562237.001.0001/acprof-9780199562237" TargetMode="External"/><Relationship Id="rId329" Type="http://schemas.openxmlformats.org/officeDocument/2006/relationships/hyperlink" Target="http://www.oxfordscholarship.com/view/10.1093/acprof:oso/9780199559169.001.1/acprof-9780199559169" TargetMode="External"/><Relationship Id="rId47" Type="http://schemas.openxmlformats.org/officeDocument/2006/relationships/hyperlink" Target="http://www.oxfordscholarship.com/view/10.1093/acprof:oso/9780199695706.001.0001/acprof-9780199695706" TargetMode="External"/><Relationship Id="rId68" Type="http://schemas.openxmlformats.org/officeDocument/2006/relationships/hyperlink" Target="http://www.oxfordscholarship.com/view/10.1093/acprof:oso/9780199584833.001.0001/acprof-9780199584833" TargetMode="External"/><Relationship Id="rId89" Type="http://schemas.openxmlformats.org/officeDocument/2006/relationships/hyperlink" Target="http://www.oxfordscholarship.com/view/10.1093/acprof:oso/9780199840687.001.0001/acprof-9780199840687" TargetMode="External"/><Relationship Id="rId112" Type="http://schemas.openxmlformats.org/officeDocument/2006/relationships/hyperlink" Target="http://www.oxfordscholarship.com/view/10.1093/acprof:oso/9780199642182.001.0001/acprof-9780199642182" TargetMode="External"/><Relationship Id="rId133" Type="http://schemas.openxmlformats.org/officeDocument/2006/relationships/hyperlink" Target="http://www.oxfordscholarship.com/view/10.1093/acprof:oso/9780195370911.001.0001/acprof-9780195370911" TargetMode="External"/><Relationship Id="rId154" Type="http://schemas.openxmlformats.org/officeDocument/2006/relationships/hyperlink" Target="http://www.oxfordscholarship.com/view/10.1093/acprof:oso/9780199693610.001.0001/acprof-9780199693610" TargetMode="External"/><Relationship Id="rId175" Type="http://schemas.openxmlformats.org/officeDocument/2006/relationships/hyperlink" Target="http://www.oxfordscholarship.com/view/10.1093/acprof:oso/9780199737727.001.0001/acprof-9780199737727" TargetMode="External"/><Relationship Id="rId340" Type="http://schemas.openxmlformats.org/officeDocument/2006/relationships/hyperlink" Target="http://www.oxfordscholarship.com/view/10.1093/acprof:oso/9780199569946.001.0001/acprof-9780199569946" TargetMode="External"/><Relationship Id="rId196" Type="http://schemas.openxmlformats.org/officeDocument/2006/relationships/hyperlink" Target="http://www.oxfordscholarship.com/view/10.1093/acprof:oso/9780195340327.001.0001/acprof-9780195340327" TargetMode="External"/><Relationship Id="rId200" Type="http://schemas.openxmlformats.org/officeDocument/2006/relationships/hyperlink" Target="http://www.oxfordscholarship.com/view/10.1093/acprof:oso/9780199738922.001.0001/acprof-9780199738922" TargetMode="External"/><Relationship Id="rId16" Type="http://schemas.openxmlformats.org/officeDocument/2006/relationships/hyperlink" Target="http://www.oxfordscholarship.com/view/10.1093/acprof:oso/9780199661138.001.0001/acprof-9780199661138" TargetMode="External"/><Relationship Id="rId221" Type="http://schemas.openxmlformats.org/officeDocument/2006/relationships/hyperlink" Target="http://www.oxfordscholarship.com/view/10.1093/acprof:oso/9780199595358.001.0001/acprof-9780199595358" TargetMode="External"/><Relationship Id="rId242" Type="http://schemas.openxmlformats.org/officeDocument/2006/relationships/hyperlink" Target="http://www.oxfordscholarship.com/view/10.1093/acprof:oso/9780199574827.001.0001/acprof-9780199574827" TargetMode="External"/><Relationship Id="rId263" Type="http://schemas.openxmlformats.org/officeDocument/2006/relationships/hyperlink" Target="http://www.oxfordscholarship.com/view/10.1093/acprof:oso/9780199585038.001.0001/acprof-9780199585038" TargetMode="External"/><Relationship Id="rId284" Type="http://schemas.openxmlformats.org/officeDocument/2006/relationships/hyperlink" Target="http://www.oxfordscholarship.com/view/10.1093/acprof:oso/9780199574124.001.0001/acprof-9780199574124" TargetMode="External"/><Relationship Id="rId319" Type="http://schemas.openxmlformats.org/officeDocument/2006/relationships/hyperlink" Target="http://www.oxfordscholarship.com/view/10.1093/acprof:oso/9780199237791.001.0001/acprof-9780199237791" TargetMode="External"/><Relationship Id="rId37" Type="http://schemas.openxmlformats.org/officeDocument/2006/relationships/hyperlink" Target="http://www.oxfordscholarship.com/view/10.1093/acprof:oso/9780198071266.001.0001/acprof-9780198071266" TargetMode="External"/><Relationship Id="rId58" Type="http://schemas.openxmlformats.org/officeDocument/2006/relationships/hyperlink" Target="http://www.oxfordscholarship.com/view/10.1093/acprof:oso/9780199840670.001.0001/acprof-9780199840670" TargetMode="External"/><Relationship Id="rId79" Type="http://schemas.openxmlformats.org/officeDocument/2006/relationships/hyperlink" Target="http://www.oxfordscholarship.com/view/10.1093/acprof:oso/9780199698592.001.0001/acprof-9780199698592" TargetMode="External"/><Relationship Id="rId102" Type="http://schemas.openxmlformats.org/officeDocument/2006/relationships/hyperlink" Target="http://www.oxfordscholarship.com/view/10.1093/acprof:oso/9780199560363.001.0001/acprof-9780199560363" TargetMode="External"/><Relationship Id="rId123" Type="http://schemas.openxmlformats.org/officeDocument/2006/relationships/hyperlink" Target="http://www.oxfordscholarship.com/view/10.1093/acprof:oso/9780195147964.001.0001/acprof-9780195147964" TargetMode="External"/><Relationship Id="rId144" Type="http://schemas.openxmlformats.org/officeDocument/2006/relationships/hyperlink" Target="http://www.oxfordscholarship.com/view/10.1093/acprof:oso/9780191001604.001.0001/acprof-9780191001604" TargetMode="External"/><Relationship Id="rId330" Type="http://schemas.openxmlformats.org/officeDocument/2006/relationships/hyperlink" Target="http://www.oxfordscholarship.com/view/10.1093/acprof:oso/9780199562169.001.1/acprof-9780199562169" TargetMode="External"/><Relationship Id="rId90" Type="http://schemas.openxmlformats.org/officeDocument/2006/relationships/hyperlink" Target="http://www.oxfordscholarship.com/view/10.1093/acprof:oso/9780195304619.001.0001/acprof-9780195304619" TargetMode="External"/><Relationship Id="rId165" Type="http://schemas.openxmlformats.org/officeDocument/2006/relationships/hyperlink" Target="http://www.oxfordscholarship.com/view/10.1093/acprof:oso/9780199601189.001.0001/acprof-9780199601189" TargetMode="External"/><Relationship Id="rId186" Type="http://schemas.openxmlformats.org/officeDocument/2006/relationships/hyperlink" Target="http://www.oxfordscholarship.com/view/10.1093/acprof:oso/9780199551484.001.0001/acprof-9780199551484" TargetMode="External"/><Relationship Id="rId211" Type="http://schemas.openxmlformats.org/officeDocument/2006/relationships/hyperlink" Target="http://www.oxfordscholarship.com/view/10.1093/acprof:oso/9780195377774.001.0001/acprof-9780195377774" TargetMode="External"/><Relationship Id="rId232" Type="http://schemas.openxmlformats.org/officeDocument/2006/relationships/hyperlink" Target="http://www.oxfordscholarship.com/view/10.1093/acprof:oso/9780199578986.001.0001/acprof-9780199578986" TargetMode="External"/><Relationship Id="rId253" Type="http://schemas.openxmlformats.org/officeDocument/2006/relationships/hyperlink" Target="http://www.oxfordscholarship.com/view/10.1093/acprof:oso/9780199275847.001.0001/acprof-9780199275847" TargetMode="External"/><Relationship Id="rId274" Type="http://schemas.openxmlformats.org/officeDocument/2006/relationships/hyperlink" Target="http://www.oxfordscholarship.com/view/10.1093/acprof:oso/9780199568673.001.0001/acprof-9780199568673" TargetMode="External"/><Relationship Id="rId295" Type="http://schemas.openxmlformats.org/officeDocument/2006/relationships/hyperlink" Target="http://www.oxfordscholarship.com/view/10.1093/acprof:oso/9780195388978.001.0001/acprof-9780195388978" TargetMode="External"/><Relationship Id="rId309" Type="http://schemas.openxmlformats.org/officeDocument/2006/relationships/hyperlink" Target="http://www.oxfordscholarship.com/view/10.1093/acprof:oso/9780199232185.001.1/acprof-9780199232185" TargetMode="External"/><Relationship Id="rId27" Type="http://schemas.openxmlformats.org/officeDocument/2006/relationships/hyperlink" Target="http://www.oxfordscholarship.com/view/10.1093/acprof:oso/9780199658589.001.0001/acprof-9780199658589" TargetMode="External"/><Relationship Id="rId48" Type="http://schemas.openxmlformats.org/officeDocument/2006/relationships/hyperlink" Target="http://www.oxfordscholarship.com/view/10.1093/acprof:oso/9780199696789.001.0001/acprof-9780199696789" TargetMode="External"/><Relationship Id="rId69" Type="http://schemas.openxmlformats.org/officeDocument/2006/relationships/hyperlink" Target="http://www.oxfordscholarship.com/view/10.1093/acprof:oso/9780199554294.001.0001/acprof-9780199554294" TargetMode="External"/><Relationship Id="rId113" Type="http://schemas.openxmlformats.org/officeDocument/2006/relationships/hyperlink" Target="http://www.oxfordscholarship.com/view/10.1093/acprof:oso/9780199798278.001.0001/acprof-9780199798278" TargetMode="External"/><Relationship Id="rId134" Type="http://schemas.openxmlformats.org/officeDocument/2006/relationships/hyperlink" Target="http://www.oxfordscholarship.com/view/10.1093/acprof:oso/9780199797769.001.0001/acprof-9780199797769" TargetMode="External"/><Relationship Id="rId320" Type="http://schemas.openxmlformats.org/officeDocument/2006/relationships/hyperlink" Target="http://www.oxfordscholarship.com/view/10.1093/acprof:oso/9780199229024.001.0001/acprof-9780199229024" TargetMode="External"/><Relationship Id="rId80" Type="http://schemas.openxmlformats.org/officeDocument/2006/relationships/hyperlink" Target="http://www.oxfordscholarship.com/view/10.1093/acprof:oso/9780195374681.001.0001/acprof-9780195374681" TargetMode="External"/><Relationship Id="rId155" Type="http://schemas.openxmlformats.org/officeDocument/2006/relationships/hyperlink" Target="http://www.oxfordscholarship.com/view/10.1093/acprof:oso/9780199572380.001.0001/acprof-9780199572380" TargetMode="External"/><Relationship Id="rId176" Type="http://schemas.openxmlformats.org/officeDocument/2006/relationships/hyperlink" Target="http://www.oxfordscholarship.com/view/10.1093/acprof:oso/9780195341157.001.0001/acprof-9780195341157" TargetMode="External"/><Relationship Id="rId197" Type="http://schemas.openxmlformats.org/officeDocument/2006/relationships/hyperlink" Target="http://www.oxfordscholarship.com/view/10.1093/acprof:oso/9780199595303.001.0001/acprof-9780199595303" TargetMode="External"/><Relationship Id="rId341" Type="http://schemas.openxmlformats.org/officeDocument/2006/relationships/hyperlink" Target="http://www.oxfordscholarship.com/view/10.1093/acprof:oso/9780199228225.001.0001/acprof-9780199228225" TargetMode="External"/><Relationship Id="rId201" Type="http://schemas.openxmlformats.org/officeDocument/2006/relationships/hyperlink" Target="http://www.oxfordscholarship.com/view/10.1093/acprof:oso/9780199566532.001.0001/acprof-9780199566532" TargetMode="External"/><Relationship Id="rId222" Type="http://schemas.openxmlformats.org/officeDocument/2006/relationships/hyperlink" Target="http://www.oxfordscholarship.com/view/10.1093/acprof:oso/9780199592678.001.0001/acprof-9780199592678" TargetMode="External"/><Relationship Id="rId243" Type="http://schemas.openxmlformats.org/officeDocument/2006/relationships/hyperlink" Target="http://www.oxfordscholarship.com/view/10.1093/acprof:oso/9780199226108.001.0001/acprof-9780199226108" TargetMode="External"/><Relationship Id="rId264" Type="http://schemas.openxmlformats.org/officeDocument/2006/relationships/hyperlink" Target="http://www.oxfordscholarship.com/view/10.1093/acprof:oso/9780199588763.001.0001/acprof-9780199588763" TargetMode="External"/><Relationship Id="rId285" Type="http://schemas.openxmlformats.org/officeDocument/2006/relationships/hyperlink" Target="http://www.oxfordscholarship.com/view/10.1093/acprof:oso/9780199544721.001.0001/acprof-9780199544721" TargetMode="External"/><Relationship Id="rId17" Type="http://schemas.openxmlformats.org/officeDocument/2006/relationships/hyperlink" Target="http://www.oxfordscholarship.com/view/10.1093/acprof:oso/9780199739707.001.0001/acprof-9780199739707" TargetMode="External"/><Relationship Id="rId38" Type="http://schemas.openxmlformats.org/officeDocument/2006/relationships/hyperlink" Target="http://www.oxfordscholarship.com/view/10.1093/acprof:oso/9780199592791.001.0001/acprof-9780199592791" TargetMode="External"/><Relationship Id="rId59" Type="http://schemas.openxmlformats.org/officeDocument/2006/relationships/hyperlink" Target="http://www.oxfordscholarship.com/view/10.1093/acprof:oso/9780199662913.001.0001/acprof-9780199662913" TargetMode="External"/><Relationship Id="rId103" Type="http://schemas.openxmlformats.org/officeDocument/2006/relationships/hyperlink" Target="http://www.oxfordscholarship.com/view/10.1093/acprof:oso/9780199859467.001.0001/acprof-9780199859467" TargetMode="External"/><Relationship Id="rId124" Type="http://schemas.openxmlformats.org/officeDocument/2006/relationships/hyperlink" Target="http://www.oxfordscholarship.com/view/10.1093/acprof:oso/9780195384994.001.0001/acprof-9780195384994" TargetMode="External"/><Relationship Id="rId310" Type="http://schemas.openxmlformats.org/officeDocument/2006/relationships/hyperlink" Target="http://www.oxfordscholarship.com/view/10.1093/acprof:oso/9780195370850.001.0001/acprof-9780195370850" TargetMode="External"/><Relationship Id="rId70" Type="http://schemas.openxmlformats.org/officeDocument/2006/relationships/hyperlink" Target="http://www.oxfordscholarship.com/view/10.1093/acprof:oso/9780199650453.001.0001/acprof-9780199650453" TargetMode="External"/><Relationship Id="rId91" Type="http://schemas.openxmlformats.org/officeDocument/2006/relationships/hyperlink" Target="http://www.oxfordscholarship.com/view/10.1093/acprof:oso/9780199602438.001.0001/acprof-9780199602438" TargetMode="External"/><Relationship Id="rId145" Type="http://schemas.openxmlformats.org/officeDocument/2006/relationships/hyperlink" Target="http://www.oxfordscholarship.com/view/10.1093/acprof:oso/9780199606078.001.0001/acprof-9780199606078" TargetMode="External"/><Relationship Id="rId166" Type="http://schemas.openxmlformats.org/officeDocument/2006/relationships/hyperlink" Target="http://www.oxfordscholarship.com/view/10.1093/acprof:oso/9780199608935.001.0001/acprof-9780199608935" TargetMode="External"/><Relationship Id="rId187" Type="http://schemas.openxmlformats.org/officeDocument/2006/relationships/hyperlink" Target="http://www.oxfordscholarship.com/view/10.1093/acprof:oso/9780199607730.001.0001/acprof-9780199607730" TargetMode="External"/><Relationship Id="rId331" Type="http://schemas.openxmlformats.org/officeDocument/2006/relationships/hyperlink" Target="http://www.oxfordscholarship.com/view/10.1093/acprof:oso/9780195341263.001.0001/acprof-9780195341263" TargetMode="External"/><Relationship Id="rId1" Type="http://schemas.openxmlformats.org/officeDocument/2006/relationships/hyperlink" Target="http://www.oxfordscholarship.com/view/10.1093/acprof:oso/9780199873722.001.0001/acprof-9780199873722" TargetMode="External"/><Relationship Id="rId212" Type="http://schemas.openxmlformats.org/officeDocument/2006/relationships/hyperlink" Target="http://www.oxfordscholarship.com/view/10.1093/acprof:oso/9780199228317.001.0001/acprof-9780199228317" TargetMode="External"/><Relationship Id="rId233" Type="http://schemas.openxmlformats.org/officeDocument/2006/relationships/hyperlink" Target="http://www.oxfordscholarship.com/view/10.1093/acprof:oso/9780195381146.001.0001/acprof-9780195381146" TargetMode="External"/><Relationship Id="rId254" Type="http://schemas.openxmlformats.org/officeDocument/2006/relationships/hyperlink" Target="http://www.oxfordscholarship.com/view/10.1093/acprof:oso/9780199571383.001.0001/acprof-9780199571383" TargetMode="External"/><Relationship Id="rId28" Type="http://schemas.openxmlformats.org/officeDocument/2006/relationships/hyperlink" Target="http://www.oxfordscholarship.com/view/10.1093/acprof:oso/9780199646616.001.0001/acprof-9780199646616" TargetMode="External"/><Relationship Id="rId49" Type="http://schemas.openxmlformats.org/officeDocument/2006/relationships/hyperlink" Target="http://www.oxfordscholarship.com/view/10.1093/acprof:oso/9780198067900.001.0001/acprof-9780198067900" TargetMode="External"/><Relationship Id="rId114" Type="http://schemas.openxmlformats.org/officeDocument/2006/relationships/hyperlink" Target="http://www.oxfordscholarship.com/view/10.1093/acprof:oso/9780199551750.001.0001/acprof-9780199551750" TargetMode="External"/><Relationship Id="rId275" Type="http://schemas.openxmlformats.org/officeDocument/2006/relationships/hyperlink" Target="http://www.oxfordscholarship.com/view/10.1093/acprof:oso/9780199569328.001.0001/acprof-9780199569328" TargetMode="External"/><Relationship Id="rId296" Type="http://schemas.openxmlformats.org/officeDocument/2006/relationships/hyperlink" Target="http://www.oxfordscholarship.com/view/10.1093/acprof:oso/9780195385014.001.0001/acprof-9780195385014" TargetMode="External"/><Relationship Id="rId300" Type="http://schemas.openxmlformats.org/officeDocument/2006/relationships/hyperlink" Target="http://www.oxfordscholarship.com/view/10.1093/acprof:oso/9780199570546.001.0001/acprof-9780199570546" TargetMode="External"/><Relationship Id="rId60" Type="http://schemas.openxmlformats.org/officeDocument/2006/relationships/hyperlink" Target="http://www.oxfordscholarship.com/view/10.1093/acprof:oso/9780199593880.001.0001/acprof-9780199593880" TargetMode="External"/><Relationship Id="rId81" Type="http://schemas.openxmlformats.org/officeDocument/2006/relationships/hyperlink" Target="http://www.oxfordscholarship.com/view/10.1093/acprof:oso/9780195338935.001.0001/acprof-9780195338935" TargetMode="External"/><Relationship Id="rId135" Type="http://schemas.openxmlformats.org/officeDocument/2006/relationships/hyperlink" Target="http://www.oxfordscholarship.com/view/10.1093/acprof:oso/9780199795208.001.0001/acprof-9780199795208" TargetMode="External"/><Relationship Id="rId156" Type="http://schemas.openxmlformats.org/officeDocument/2006/relationships/hyperlink" Target="http://www.oxfordscholarship.com/view/10.1093/acprof:oso/9780199595013.001.0001/acprof-9780199595013" TargetMode="External"/><Relationship Id="rId177" Type="http://schemas.openxmlformats.org/officeDocument/2006/relationships/hyperlink" Target="http://www.oxfordscholarship.com/view/10.1093/acprof:oso/9780199737864.001.0001/acprof-9780199737864" TargetMode="External"/><Relationship Id="rId198" Type="http://schemas.openxmlformats.org/officeDocument/2006/relationships/hyperlink" Target="http://www.oxfordscholarship.com/view/10.1093/acprof:oso/9780199603404.001.0001/acprof-9780199603404" TargetMode="External"/><Relationship Id="rId321" Type="http://schemas.openxmlformats.org/officeDocument/2006/relationships/hyperlink" Target="http://www.oxfordscholarship.com/view/10.1093/acprof:oso/9780199562572.001.0001/acprof-9780199562572" TargetMode="External"/><Relationship Id="rId342" Type="http://schemas.openxmlformats.org/officeDocument/2006/relationships/hyperlink" Target="http://www.oxfordscholarship.com/view/10.1093/acprof:oso/9780195377781.001.0001/acprof-9780195377781" TargetMode="External"/><Relationship Id="rId202" Type="http://schemas.openxmlformats.org/officeDocument/2006/relationships/hyperlink" Target="http://www.oxfordscholarship.com/view/10.1093/acprof:oso/9780199604555.001.0001/acprof-9780199604555" TargetMode="External"/><Relationship Id="rId223" Type="http://schemas.openxmlformats.org/officeDocument/2006/relationships/hyperlink" Target="http://www.oxfordscholarship.com/view/10.1093/acprof:oso/9780199600977.001.0001/acprof-9780199600977" TargetMode="External"/><Relationship Id="rId244" Type="http://schemas.openxmlformats.org/officeDocument/2006/relationships/hyperlink" Target="http://www.oxfordscholarship.com/view/10.1093/acprof:oso/9780199547395.001.0001/acprof-9780199547395" TargetMode="External"/><Relationship Id="rId18" Type="http://schemas.openxmlformats.org/officeDocument/2006/relationships/hyperlink" Target="http://www.oxfordscholarship.com/view/10.1093/acprof:oso/9780199695553.001.0001/acprof-9780199695553" TargetMode="External"/><Relationship Id="rId39" Type="http://schemas.openxmlformats.org/officeDocument/2006/relationships/hyperlink" Target="http://www.oxfordscholarship.com/view/10.1093/acprof:oso/9780199914333.001.0001/acprof-9780199914333" TargetMode="External"/><Relationship Id="rId265" Type="http://schemas.openxmlformats.org/officeDocument/2006/relationships/hyperlink" Target="http://www.oxfordscholarship.com/view/10.1093/acprof:oso/9780199579006.001.0001/acprof-9780199579006" TargetMode="External"/><Relationship Id="rId286" Type="http://schemas.openxmlformats.org/officeDocument/2006/relationships/hyperlink" Target="http://www.oxfordscholarship.com/view/10.1093/acprof:oso/9780195343366.001.0001/acprof-9780195343366" TargetMode="External"/><Relationship Id="rId50" Type="http://schemas.openxmlformats.org/officeDocument/2006/relationships/hyperlink" Target="http://www.oxfordscholarship.com/view/10.1093/acprof:oso/9780198072201.001.0001/acprof-9780198072201" TargetMode="External"/><Relationship Id="rId104" Type="http://schemas.openxmlformats.org/officeDocument/2006/relationships/hyperlink" Target="http://www.oxfordscholarship.com/view/10.1093/acprof:oso/9780199696802.001.0001/acprof-9780199696802" TargetMode="External"/><Relationship Id="rId125" Type="http://schemas.openxmlformats.org/officeDocument/2006/relationships/hyperlink" Target="http://www.oxfordscholarship.com/view/10.1093/acprof:oso/9780199699414.001.0001/acprof-9780199699414" TargetMode="External"/><Relationship Id="rId146" Type="http://schemas.openxmlformats.org/officeDocument/2006/relationships/hyperlink" Target="http://www.oxfordscholarship.com/view/10.1093/acprof:oso/9780198268550.001.0001/acprof-9780198268550" TargetMode="External"/><Relationship Id="rId167" Type="http://schemas.openxmlformats.org/officeDocument/2006/relationships/hyperlink" Target="http://www.oxfordscholarship.com/view/10.1093/acprof:oso/9780199696208.001.0001/acprof-9780199696208" TargetMode="External"/><Relationship Id="rId188" Type="http://schemas.openxmlformats.org/officeDocument/2006/relationships/hyperlink" Target="http://www.oxfordscholarship.com/view/10.1093/acprof:oso/9780199733170.001.0001/acprof-9780199733170" TargetMode="External"/><Relationship Id="rId311" Type="http://schemas.openxmlformats.org/officeDocument/2006/relationships/hyperlink" Target="http://www.oxfordscholarship.com/view/10.1093/acprof:oso/9780195378719.001.0001/acprof-9780195378719" TargetMode="External"/><Relationship Id="rId332" Type="http://schemas.openxmlformats.org/officeDocument/2006/relationships/hyperlink" Target="http://www.oxfordscholarship.com/view/10.1093/acprof:oso/9780199238453.001.0001/acprof-9780199238453" TargetMode="External"/><Relationship Id="rId71" Type="http://schemas.openxmlformats.org/officeDocument/2006/relationships/hyperlink" Target="http://www.oxfordscholarship.com/view/10.1093/acprof:oso/9780199658244.001.0001/acprof-9780199658244" TargetMode="External"/><Relationship Id="rId92" Type="http://schemas.openxmlformats.org/officeDocument/2006/relationships/hyperlink" Target="http://www.oxfordscholarship.com/view/10.1093/acprof:oso/9780199582068.001.0001/acprof-9780199582068" TargetMode="External"/><Relationship Id="rId213" Type="http://schemas.openxmlformats.org/officeDocument/2006/relationships/hyperlink" Target="http://www.oxfordscholarship.com/view/10.1093/acprof:oso/9780195368321.001.0001/acprof-9780195368321" TargetMode="External"/><Relationship Id="rId234" Type="http://schemas.openxmlformats.org/officeDocument/2006/relationships/hyperlink" Target="http://www.oxfordscholarship.com/view/10.1093/acprof:oso/9780199759217.001.0001/acprof-9780199759217" TargetMode="External"/><Relationship Id="rId2" Type="http://schemas.openxmlformats.org/officeDocument/2006/relationships/hyperlink" Target="http://www.oxfordscholarship.com/view/10.1093/acprof:oso/9780199664269.001.0001/acprof-9780199664269" TargetMode="External"/><Relationship Id="rId29" Type="http://schemas.openxmlformats.org/officeDocument/2006/relationships/hyperlink" Target="http://www.oxfordscholarship.com/view/10.1093/acprof:oso/9780199670826.001.0001/acprof-9780199670826" TargetMode="External"/><Relationship Id="rId255" Type="http://schemas.openxmlformats.org/officeDocument/2006/relationships/hyperlink" Target="http://www.oxfordscholarship.com/view/10.1093/acprof:oso/9780199569977.001.0001/acprof-9780199569977" TargetMode="External"/><Relationship Id="rId276" Type="http://schemas.openxmlformats.org/officeDocument/2006/relationships/hyperlink" Target="http://www.oxfordscholarship.com/view/10.1093/acprof:oso/9780199278381.001.0001/acprof-9780199278381" TargetMode="External"/><Relationship Id="rId297" Type="http://schemas.openxmlformats.org/officeDocument/2006/relationships/hyperlink" Target="http://www.oxfordscholarship.com/view/10.1093/acprof:oso/9780199546237.001.0001/acprof-9780199546237" TargetMode="External"/><Relationship Id="rId40" Type="http://schemas.openxmlformats.org/officeDocument/2006/relationships/hyperlink" Target="http://www.oxfordscholarship.com/view/10.1093/acprof:oso/9780199662463.001.0001/acprof-9780199662463" TargetMode="External"/><Relationship Id="rId115" Type="http://schemas.openxmlformats.org/officeDocument/2006/relationships/hyperlink" Target="http://www.oxfordscholarship.com/view/10.1093/acprof:oso/9780199606627.001.0001/acprof-9780199606627" TargetMode="External"/><Relationship Id="rId136" Type="http://schemas.openxmlformats.org/officeDocument/2006/relationships/hyperlink" Target="http://www.oxfordscholarship.com/view/10.1093/acprof:oso/9780199765874.001.0001/acprof-9780199765874" TargetMode="External"/><Relationship Id="rId157" Type="http://schemas.openxmlformats.org/officeDocument/2006/relationships/hyperlink" Target="http://www.oxfordscholarship.com/view/10.1093/acprof:oso/9780199588916.001.0001/acprof-9780199588916" TargetMode="External"/><Relationship Id="rId178" Type="http://schemas.openxmlformats.org/officeDocument/2006/relationships/hyperlink" Target="http://www.oxfordscholarship.com/view/10.1093/acprof:oso/9780195369243.001.0001/acprof-9780195369243" TargetMode="External"/><Relationship Id="rId301" Type="http://schemas.openxmlformats.org/officeDocument/2006/relationships/hyperlink" Target="http://www.oxfordscholarship.com/view/10.1093/acprof:oso/9780199562794.001.0001/acprof-9780199562794" TargetMode="External"/><Relationship Id="rId322" Type="http://schemas.openxmlformats.org/officeDocument/2006/relationships/hyperlink" Target="http://www.oxfordscholarship.com/view/10.1093/acprof:oso/9780199548781.001.0001/acprof-9780199548781" TargetMode="External"/><Relationship Id="rId343" Type="http://schemas.openxmlformats.org/officeDocument/2006/relationships/hyperlink" Target="http://www.oxfordscholarship.com/view/10.1093/acprof:oso/9780199585007.001.0001/acprof-9780199585007" TargetMode="External"/><Relationship Id="rId61" Type="http://schemas.openxmlformats.org/officeDocument/2006/relationships/hyperlink" Target="http://www.oxfordscholarship.com/view/10.1093/acprof:oso/9780198070610.001.0001/acprof-9780198070610" TargetMode="External"/><Relationship Id="rId82" Type="http://schemas.openxmlformats.org/officeDocument/2006/relationships/hyperlink" Target="http://www.oxfordscholarship.com/view/10.1093/acprof:oso/9780199645039.001.0001/acprof-9780199645039" TargetMode="External"/><Relationship Id="rId199" Type="http://schemas.openxmlformats.org/officeDocument/2006/relationships/hyperlink" Target="http://www.oxfordscholarship.com/view/10.1093/acprof:oso/9780199773381.001.0001/acprof-9780199773381" TargetMode="External"/><Relationship Id="rId203" Type="http://schemas.openxmlformats.org/officeDocument/2006/relationships/hyperlink" Target="http://www.oxfordscholarship.com/view/10.1093/acprof:oso/9780199600762.001.0001/acprof-9780199600762" TargetMode="External"/><Relationship Id="rId19" Type="http://schemas.openxmlformats.org/officeDocument/2006/relationships/hyperlink" Target="http://www.oxfordscholarship.com/view/10.1093/acprof:oso/9780199661640.001.0001/acprof-9780199661640" TargetMode="External"/><Relationship Id="rId224" Type="http://schemas.openxmlformats.org/officeDocument/2006/relationships/hyperlink" Target="http://www.oxfordscholarship.com/view/10.1093/acprof:oso/9780199546749.001.0001/acprof-9780199546749" TargetMode="External"/><Relationship Id="rId245" Type="http://schemas.openxmlformats.org/officeDocument/2006/relationships/hyperlink" Target="http://www.oxfordscholarship.com/view/10.1093/acprof:oso/9780199579815.001.0001/acprof-9780199579815" TargetMode="External"/><Relationship Id="rId266" Type="http://schemas.openxmlformats.org/officeDocument/2006/relationships/hyperlink" Target="http://www.oxfordscholarship.com/view/10.1093/acprof:oso/9780199533398.001.0001/acprof-9780199533398" TargetMode="External"/><Relationship Id="rId287" Type="http://schemas.openxmlformats.org/officeDocument/2006/relationships/hyperlink" Target="http://www.oxfordscholarship.com/view/10.1093/acprof:oso/9780199533114.001.0001/acprof-9780199533114" TargetMode="External"/><Relationship Id="rId30" Type="http://schemas.openxmlformats.org/officeDocument/2006/relationships/hyperlink" Target="http://www.oxfordscholarship.com/view/10.1093/acprof:oso/9780198082910.001.0001/acprof-9780198082910" TargetMode="External"/><Relationship Id="rId105" Type="http://schemas.openxmlformats.org/officeDocument/2006/relationships/hyperlink" Target="http://www.oxfordscholarship.com/view/10.1093/acprof:oso/9780199856220.001.0001/acprof-9780199856220" TargetMode="External"/><Relationship Id="rId126" Type="http://schemas.openxmlformats.org/officeDocument/2006/relationships/hyperlink" Target="http://www.oxfordscholarship.com/view/10.1093/acprof:oso/9780199696314.001.0001/acprof-9780199696314" TargetMode="External"/><Relationship Id="rId147" Type="http://schemas.openxmlformats.org/officeDocument/2006/relationships/hyperlink" Target="http://www.oxfordscholarship.com/view/10.1093/acprof:oso/9780199600564.001.0001/acprof-9780199600564" TargetMode="External"/><Relationship Id="rId168" Type="http://schemas.openxmlformats.org/officeDocument/2006/relationships/hyperlink" Target="http://www.oxfordscholarship.com/view/10.1093/acprof:oso/9780199602193.001.0001/acprof-9780199602193" TargetMode="External"/><Relationship Id="rId312" Type="http://schemas.openxmlformats.org/officeDocument/2006/relationships/hyperlink" Target="http://www.oxfordscholarship.com/view/10.1093/acprof:oso/9780195368581.001.0001/acprof-9780195368581" TargetMode="External"/><Relationship Id="rId333" Type="http://schemas.openxmlformats.org/officeDocument/2006/relationships/hyperlink" Target="http://www.oxfordscholarship.com/view/10.1093/acprof:oso/9780199562787.001.0001/acprof-9780199562787" TargetMode="External"/><Relationship Id="rId51" Type="http://schemas.openxmlformats.org/officeDocument/2006/relationships/hyperlink" Target="http://www.oxfordscholarship.com/view/10.1093/acprof:oso/9780198078944.001.0001/acprof-9780198078944" TargetMode="External"/><Relationship Id="rId72" Type="http://schemas.openxmlformats.org/officeDocument/2006/relationships/hyperlink" Target="http://www.oxfordscholarship.com/view/10.1093/acprof:oso/9780199660568.001.0001/acprof-9780199660568" TargetMode="External"/><Relationship Id="rId93" Type="http://schemas.openxmlformats.org/officeDocument/2006/relationships/hyperlink" Target="http://www.oxfordscholarship.com/view/10.1093/acprof:oso/9780199640171.001.0001/acprof-9780199640171" TargetMode="External"/><Relationship Id="rId189" Type="http://schemas.openxmlformats.org/officeDocument/2006/relationships/hyperlink" Target="http://www.oxfordscholarship.com/view/10.1093/acprof:oso/9780195390124.001.0001/acprof-9780195390124" TargetMode="External"/><Relationship Id="rId3" Type="http://schemas.openxmlformats.org/officeDocument/2006/relationships/hyperlink" Target="http://www.oxfordscholarship.com/view/10.1093/acprof:oso/9780199653485.001.0001/acprof-9780199653485" TargetMode="External"/><Relationship Id="rId214" Type="http://schemas.openxmlformats.org/officeDocument/2006/relationships/hyperlink" Target="http://www.oxfordscholarship.com/view/10.1093/acprof:oso/9780199593170.001.0001/acprof-9780199593170" TargetMode="External"/><Relationship Id="rId235" Type="http://schemas.openxmlformats.org/officeDocument/2006/relationships/hyperlink" Target="http://www.oxfordscholarship.com/view/10.1093/acprof:oso/9780199589104.001.0001/acprof-9780199589104" TargetMode="External"/><Relationship Id="rId256" Type="http://schemas.openxmlformats.org/officeDocument/2006/relationships/hyperlink" Target="http://www.oxfordscholarship.com/view/10.1093/acprof:oso/9780195326192.001.0001/acprof-9780195326192" TargetMode="External"/><Relationship Id="rId277" Type="http://schemas.openxmlformats.org/officeDocument/2006/relationships/hyperlink" Target="http://www.oxfordscholarship.com/view/10.1093/acprof:oso/9780199565931.001.0001/acprof-9780199565931" TargetMode="External"/><Relationship Id="rId298" Type="http://schemas.openxmlformats.org/officeDocument/2006/relationships/hyperlink" Target="http://www.oxfordscholarship.com/view/10.1093/acprof:oso/9780199572656.001.0001/acprof-9780199572656" TargetMode="External"/><Relationship Id="rId116" Type="http://schemas.openxmlformats.org/officeDocument/2006/relationships/hyperlink" Target="http://www.oxfordscholarship.com/view/10.1093/acprof:oso/9780199286485.001.0001/acprof-9780199286485" TargetMode="External"/><Relationship Id="rId137" Type="http://schemas.openxmlformats.org/officeDocument/2006/relationships/hyperlink" Target="http://www.oxfordscholarship.com/view/10.1093/acprof:oso/9780199600557.001.0001/acprof-9780199600557" TargetMode="External"/><Relationship Id="rId158" Type="http://schemas.openxmlformats.org/officeDocument/2006/relationships/hyperlink" Target="http://www.oxfordscholarship.com/view/10.1093/acprof:oso/9780199609529.001.0001/acprof-9780199609529" TargetMode="External"/><Relationship Id="rId302" Type="http://schemas.openxmlformats.org/officeDocument/2006/relationships/hyperlink" Target="http://www.oxfordscholarship.com/view/10.1093/acprof:oso/9780199566181.001.0001/acprof-9780199566181" TargetMode="External"/><Relationship Id="rId323" Type="http://schemas.openxmlformats.org/officeDocument/2006/relationships/hyperlink" Target="http://www.oxfordscholarship.com/view/10.1093/acprof:oso/9780195342581.001.0001/acprof-9780195342581" TargetMode="External"/><Relationship Id="rId344" Type="http://schemas.openxmlformats.org/officeDocument/2006/relationships/hyperlink" Target="http://www.oxfordscholarship.com/view/10.1093/acprof:oso/9780195391572.001.0001/acprof-9780195391572" TargetMode="External"/><Relationship Id="rId20" Type="http://schemas.openxmlformats.org/officeDocument/2006/relationships/hyperlink" Target="http://www.oxfordscholarship.com/view/10.1093/acprof:oso/9780199660643.001.0001/acprof-9780199660643" TargetMode="External"/><Relationship Id="rId41" Type="http://schemas.openxmlformats.org/officeDocument/2006/relationships/hyperlink" Target="http://www.oxfordscholarship.com/view/10.1093/acprof:oso/9780199641932.001.0001/acprof-9780199641932" TargetMode="External"/><Relationship Id="rId62" Type="http://schemas.openxmlformats.org/officeDocument/2006/relationships/hyperlink" Target="http://www.oxfordscholarship.com/view/10.1093/acprof:oso/9780198260301.001.0001/acprof-9780198260301" TargetMode="External"/><Relationship Id="rId83" Type="http://schemas.openxmlformats.org/officeDocument/2006/relationships/hyperlink" Target="http://www.oxfordscholarship.com/view/10.1093/acprof:oso/9780199895656.001.0001/acprof-9780199895656" TargetMode="External"/><Relationship Id="rId179" Type="http://schemas.openxmlformats.org/officeDocument/2006/relationships/hyperlink" Target="http://www.oxfordscholarship.com/view/10.1093/acprof:oso/9780195399745.001.0001/acprof-9780195399745" TargetMode="External"/><Relationship Id="rId190" Type="http://schemas.openxmlformats.org/officeDocument/2006/relationships/hyperlink" Target="http://www.oxfordscholarship.com/view/10.1093/acprof:oso/9780199593309.001.0001/acprof-9780199593309" TargetMode="External"/><Relationship Id="rId204" Type="http://schemas.openxmlformats.org/officeDocument/2006/relationships/hyperlink" Target="http://www.oxfordscholarship.com/view/10.1093/acprof:oso/9780199236671.001.0001/acprof-9780199236671" TargetMode="External"/><Relationship Id="rId225" Type="http://schemas.openxmlformats.org/officeDocument/2006/relationships/hyperlink" Target="http://www.oxfordscholarship.com/view/10.1093/acprof:oso/9780195379877.001.0001/acprof-9780195379877" TargetMode="External"/><Relationship Id="rId246" Type="http://schemas.openxmlformats.org/officeDocument/2006/relationships/hyperlink" Target="http://www.oxfordscholarship.com/view/10.1093/acprof:oso/9780199599493.001.0001/acprof-9780199599493" TargetMode="External"/><Relationship Id="rId267" Type="http://schemas.openxmlformats.org/officeDocument/2006/relationships/hyperlink" Target="http://www.oxfordscholarship.com/view/10.1093/acprof:oso/9780199572649.001.0001/acprof-9780199572649" TargetMode="External"/><Relationship Id="rId288" Type="http://schemas.openxmlformats.org/officeDocument/2006/relationships/hyperlink" Target="http://www.oxfordscholarship.com/view/10.1093/acprof:oso/9780199570775.001.0001/acprof-9780199570775" TargetMode="External"/><Relationship Id="rId106" Type="http://schemas.openxmlformats.org/officeDocument/2006/relationships/hyperlink" Target="http://www.oxfordscholarship.com/view/10.1093/acprof:oso/9780199698318.001.0001/acprof-9780199698318" TargetMode="External"/><Relationship Id="rId127" Type="http://schemas.openxmlformats.org/officeDocument/2006/relationships/hyperlink" Target="http://www.oxfordscholarship.com/view/10.1093/acprof:oso/9780199592647.001.0001/acprof-9780199592647" TargetMode="External"/><Relationship Id="rId313" Type="http://schemas.openxmlformats.org/officeDocument/2006/relationships/hyperlink" Target="http://www.oxfordscholarship.com/view/10.1093/acprof:oso/9780195340525.001.0001/acprof-9780195340525" TargetMode="External"/><Relationship Id="rId10" Type="http://schemas.openxmlformats.org/officeDocument/2006/relationships/hyperlink" Target="http://www.oxfordscholarship.com/view/10.1093/acprof:oso/9780199588770.001.0001/acprof-9780199588770" TargetMode="External"/><Relationship Id="rId31" Type="http://schemas.openxmlformats.org/officeDocument/2006/relationships/hyperlink" Target="http://www.oxfordscholarship.com/view/10.1093/acprof:oso/9780198081760.001.0001/acprof-9780198081760" TargetMode="External"/><Relationship Id="rId52" Type="http://schemas.openxmlformats.org/officeDocument/2006/relationships/hyperlink" Target="http://www.oxfordscholarship.com/view/10.1093/acprof:oso/9780198077329.001.0001/acprof-9780198077329" TargetMode="External"/><Relationship Id="rId73" Type="http://schemas.openxmlformats.org/officeDocument/2006/relationships/hyperlink" Target="http://www.oxfordscholarship.com/view/10.1093/acprof:oso/9780199606603.001.0001/acprof-9780199606603" TargetMode="External"/><Relationship Id="rId94" Type="http://schemas.openxmlformats.org/officeDocument/2006/relationships/hyperlink" Target="http://www.oxfordscholarship.com/view/10.1093/acprof:oso/9780199756773.001.0001/acprof-9780199756773" TargetMode="External"/><Relationship Id="rId148" Type="http://schemas.openxmlformats.org/officeDocument/2006/relationships/hyperlink" Target="http://www.oxfordscholarship.com/view/10.1093/acprof:oso/9780199580057.001.0001/acprof-9780199580057" TargetMode="External"/><Relationship Id="rId169" Type="http://schemas.openxmlformats.org/officeDocument/2006/relationships/hyperlink" Target="http://www.oxfordscholarship.com/view/10.1093/acprof:oso/9780199591459.001.0001/acprof-9780199591459" TargetMode="External"/><Relationship Id="rId334" Type="http://schemas.openxmlformats.org/officeDocument/2006/relationships/hyperlink" Target="http://www.oxfordscholarship.com/view/10.1093/acprof:oso/9780199565221.001.0001/acprof-9780199565221" TargetMode="External"/><Relationship Id="rId4" Type="http://schemas.openxmlformats.org/officeDocument/2006/relationships/hyperlink" Target="http://www.oxfordscholarship.com/view/10.1093/acprof:oso/9780199670048.001.0001/acprof-9780199670048" TargetMode="External"/><Relationship Id="rId180" Type="http://schemas.openxmlformats.org/officeDocument/2006/relationships/hyperlink" Target="http://www.oxfordscholarship.com/view/10.1093/acprof:oso/9780199735082.001.0001/acprof-9780199735082" TargetMode="External"/><Relationship Id="rId215" Type="http://schemas.openxmlformats.org/officeDocument/2006/relationships/hyperlink" Target="http://www.oxfordscholarship.com/view/10.1093/acprof:oso/9780195340341.001.0001/acprof-9780195340341" TargetMode="External"/><Relationship Id="rId236" Type="http://schemas.openxmlformats.org/officeDocument/2006/relationships/hyperlink" Target="http://www.oxfordscholarship.com/view/10.1093/acprof:oso/9780195387704.001.0001/acprof-9780195387704" TargetMode="External"/><Relationship Id="rId257" Type="http://schemas.openxmlformats.org/officeDocument/2006/relationships/hyperlink" Target="http://www.oxfordscholarship.com/view/10.1093/acprof:oso/9780199239757.001.0001/acprof-9780199239757" TargetMode="External"/><Relationship Id="rId278" Type="http://schemas.openxmlformats.org/officeDocument/2006/relationships/hyperlink" Target="http://www.oxfordscholarship.com/view/10.1093/acprof:oso/9780199264087.001.0001/acprof-9780199264087" TargetMode="External"/><Relationship Id="rId303" Type="http://schemas.openxmlformats.org/officeDocument/2006/relationships/hyperlink" Target="http://www.oxfordscholarship.com/view/10.1093/acprof:oso/9780199532711.001.0001/acprof-9780199532711" TargetMode="External"/><Relationship Id="rId42" Type="http://schemas.openxmlformats.org/officeDocument/2006/relationships/hyperlink" Target="http://www.oxfordscholarship.com/view/10.1093/acprof:oso/9780199581061.001.0001/acprof-9780199581061" TargetMode="External"/><Relationship Id="rId84" Type="http://schemas.openxmlformats.org/officeDocument/2006/relationships/hyperlink" Target="http://www.oxfordscholarship.com/view/10.1093/acprof:oso/9780199644322.001.0001/acprof-9780199644322" TargetMode="External"/><Relationship Id="rId138" Type="http://schemas.openxmlformats.org/officeDocument/2006/relationships/hyperlink" Target="http://www.oxfordscholarship.com/view/10.1093/acprof:oso/9780199571826.001.0001/acprof-9780199571826" TargetMode="External"/><Relationship Id="rId345" Type="http://schemas.openxmlformats.org/officeDocument/2006/relationships/hyperlink" Target="http://www.oxfordscholarship.com/view/10.1093/acprof:oso/9780199579853.001.0001/acprof-9780199579853" TargetMode="External"/><Relationship Id="rId191" Type="http://schemas.openxmlformats.org/officeDocument/2006/relationships/hyperlink" Target="http://www.oxfordscholarship.com/view/10.1093/acprof:oso/9780199599875.001.0001/acprof-9780199599875" TargetMode="External"/><Relationship Id="rId205" Type="http://schemas.openxmlformats.org/officeDocument/2006/relationships/hyperlink" Target="http://www.oxfordscholarship.com/view/10.1093/acprof:oso/9780195394931.001.0001/acprof-9780195394931" TargetMode="External"/><Relationship Id="rId247" Type="http://schemas.openxmlformats.org/officeDocument/2006/relationships/hyperlink" Target="http://www.oxfordscholarship.com/view/10.1093/acprof:oso/9780199599509.001.0001/acprof-9780199599509" TargetMode="External"/><Relationship Id="rId107" Type="http://schemas.openxmlformats.org/officeDocument/2006/relationships/hyperlink" Target="http://www.oxfordscholarship.com/view/10.1093/acprof:oso/9780199756766.001.0001/acprof-9780199756766" TargetMode="External"/><Relationship Id="rId289" Type="http://schemas.openxmlformats.org/officeDocument/2006/relationships/hyperlink" Target="http://www.oxfordscholarship.com/view/10.1093/acprof:oso/9780195372618.001.0001/acprof-9780195372618" TargetMode="External"/><Relationship Id="rId11" Type="http://schemas.openxmlformats.org/officeDocument/2006/relationships/hyperlink" Target="http://www.oxfordscholarship.com/view/10.1093/acprof:oso/9780199645442.001.0001/acprof-9780199645442" TargetMode="External"/><Relationship Id="rId53" Type="http://schemas.openxmlformats.org/officeDocument/2006/relationships/hyperlink" Target="http://www.oxfordscholarship.com/view/10.1093/acprof:oso/9780198074151.001.0001/acprof-9780198074151" TargetMode="External"/><Relationship Id="rId149" Type="http://schemas.openxmlformats.org/officeDocument/2006/relationships/hyperlink" Target="http://www.oxfordscholarship.com/view/10.1093/acprof:oso/9780199580064.001.0001/acprof-9780199580064" TargetMode="External"/><Relationship Id="rId314" Type="http://schemas.openxmlformats.org/officeDocument/2006/relationships/hyperlink" Target="http://www.oxfordscholarship.com/view/10.1093/acprof:oso/9780195380064.001.0001/acprof-9780195380064" TargetMode="External"/><Relationship Id="rId95" Type="http://schemas.openxmlformats.org/officeDocument/2006/relationships/hyperlink" Target="http://www.oxfordscholarship.com/view/10.1093/acprof:oso/9780199694471.001.0001/acprof-9780199694471" TargetMode="External"/><Relationship Id="rId160" Type="http://schemas.openxmlformats.org/officeDocument/2006/relationships/hyperlink" Target="http://www.oxfordscholarship.com/view/10.1093/acprof:oso/9780199573417.001.0001/acprof-9780199573417" TargetMode="External"/><Relationship Id="rId216" Type="http://schemas.openxmlformats.org/officeDocument/2006/relationships/hyperlink" Target="http://www.oxfordscholarship.com/view/10.1093/acprof:oso/9780199585014.001.0001/acprof-9780199585014" TargetMode="External"/><Relationship Id="rId258" Type="http://schemas.openxmlformats.org/officeDocument/2006/relationships/hyperlink" Target="http://www.oxfordscholarship.com/view/10.1093/acprof:oso/9780199258819.001.0001/acprof-9780199258819" TargetMode="External"/><Relationship Id="rId22" Type="http://schemas.openxmlformats.org/officeDocument/2006/relationships/hyperlink" Target="http://www.oxfordscholarship.com/view/10.1093/acprof:oso/9780199646999.001.0001/acprof-9780199646999" TargetMode="External"/><Relationship Id="rId64" Type="http://schemas.openxmlformats.org/officeDocument/2006/relationships/hyperlink" Target="http://www.oxfordscholarship.com/view/10.1093/acprof:oso/9780199589555.001.0001/acprof-9780199589555" TargetMode="External"/><Relationship Id="rId118" Type="http://schemas.openxmlformats.org/officeDocument/2006/relationships/hyperlink" Target="http://www.oxfordscholarship.com/view/10.1093/acprof:oso/9780199698608.001.0001/acprof-9780199698608" TargetMode="External"/><Relationship Id="rId325" Type="http://schemas.openxmlformats.org/officeDocument/2006/relationships/hyperlink" Target="http://www.oxfordscholarship.com/view/10.1093/acprof:oso/9780198268772.001.0001/acprof-9780198268772" TargetMode="External"/><Relationship Id="rId171" Type="http://schemas.openxmlformats.org/officeDocument/2006/relationships/hyperlink" Target="http://www.oxfordscholarship.com/view/10.1093/acprof:oso/9780195371604.001.0001/acprof-9780195371604" TargetMode="External"/><Relationship Id="rId227" Type="http://schemas.openxmlformats.org/officeDocument/2006/relationships/hyperlink" Target="http://www.oxfordscholarship.com/view/10.1093/acprof:oso/9780199592685.001.0001/acprof-9780199592685" TargetMode="External"/><Relationship Id="rId269" Type="http://schemas.openxmlformats.org/officeDocument/2006/relationships/hyperlink" Target="http://www.oxfordscholarship.com/view/10.1093/acprof:oso/9780199579341.001.0001/acprof-9780199579341" TargetMode="External"/><Relationship Id="rId33" Type="http://schemas.openxmlformats.org/officeDocument/2006/relationships/hyperlink" Target="http://www.oxfordscholarship.com/view/10.1093/acprof:oso/9780198071617.001.0001/acprof-9780198071617" TargetMode="External"/><Relationship Id="rId129" Type="http://schemas.openxmlformats.org/officeDocument/2006/relationships/hyperlink" Target="http://www.oxfordscholarship.com/view/10.1093/acprof:oso/9780199604661.001.0001/acprof-9780199604661" TargetMode="External"/><Relationship Id="rId280" Type="http://schemas.openxmlformats.org/officeDocument/2006/relationships/hyperlink" Target="http://www.oxfordscholarship.com/view/10.1093/acprof:oso/9780199568666.001.0001/acprof-9780199568666" TargetMode="External"/><Relationship Id="rId336" Type="http://schemas.openxmlformats.org/officeDocument/2006/relationships/hyperlink" Target="http://www.oxfordscholarship.com/view/10.1093/acprof:oso/9780199204908.001.0001/acprof-9780199204908" TargetMode="External"/><Relationship Id="rId75" Type="http://schemas.openxmlformats.org/officeDocument/2006/relationships/hyperlink" Target="http://www.oxfordscholarship.com/view/10.1093/acprof:oso/9780199738830.001.0001/acprof-9780199738830" TargetMode="External"/><Relationship Id="rId140" Type="http://schemas.openxmlformats.org/officeDocument/2006/relationships/hyperlink" Target="http://www.oxfordscholarship.com/view/10.1093/acprof:oso/9780199599769.001.0001/acprof-9780199599769" TargetMode="External"/><Relationship Id="rId182" Type="http://schemas.openxmlformats.org/officeDocument/2006/relationships/hyperlink" Target="http://www.oxfordscholarship.com/view/10.1093/acprof:oso/9780195384055.001.0001/acprof-9780195384055" TargetMode="External"/><Relationship Id="rId6" Type="http://schemas.openxmlformats.org/officeDocument/2006/relationships/hyperlink" Target="http://www.oxfordscholarship.com/view/10.1093/acprof:oso/9780199664603.001.0001/acprof-9780199664603" TargetMode="External"/><Relationship Id="rId238" Type="http://schemas.openxmlformats.org/officeDocument/2006/relationships/hyperlink" Target="http://www.oxfordscholarship.com/view/10.1093/acprof:oso/9780199591466.001.0001/acprof-9780199591466" TargetMode="External"/><Relationship Id="rId291" Type="http://schemas.openxmlformats.org/officeDocument/2006/relationships/hyperlink" Target="http://www.oxfordscholarship.com/view/10.1093/acprof:oso/9780199564101.001.0001/acprof-9780199564101" TargetMode="External"/><Relationship Id="rId305" Type="http://schemas.openxmlformats.org/officeDocument/2006/relationships/hyperlink" Target="http://www.oxfordscholarship.com/view/10.1093/acprof:oso/9780195383614.001.0001/acprof-9780195383614" TargetMode="External"/><Relationship Id="rId347" Type="http://schemas.openxmlformats.org/officeDocument/2006/relationships/hyperlink" Target="http://www.oxfordscholarship.com/view/10.1093/acprof:oso/9780199573769.001.0001/acprof-9780199573769" TargetMode="External"/><Relationship Id="rId44" Type="http://schemas.openxmlformats.org/officeDocument/2006/relationships/hyperlink" Target="http://www.oxfordscholarship.com/view/10.1093/acprof:oso/9780199561919.001.0001/acprof-9780199561919" TargetMode="External"/><Relationship Id="rId86" Type="http://schemas.openxmlformats.org/officeDocument/2006/relationships/hyperlink" Target="http://www.oxfordscholarship.com/view/10.1093/acprof:oso/9780199568628.001.0001/acprof-9780199568628" TargetMode="External"/><Relationship Id="rId151" Type="http://schemas.openxmlformats.org/officeDocument/2006/relationships/hyperlink" Target="http://www.oxfordscholarship.com/view/10.1093/acprof:oso/9780199580088.001.0001/acprof-9780199580088" TargetMode="External"/><Relationship Id="rId193" Type="http://schemas.openxmlformats.org/officeDocument/2006/relationships/hyperlink" Target="http://www.oxfordscholarship.com/view/10.1093/acprof:oso/9780195387223.001.0001/acprof-9780195387223" TargetMode="External"/><Relationship Id="rId207" Type="http://schemas.openxmlformats.org/officeDocument/2006/relationships/hyperlink" Target="http://www.oxfordscholarship.com/view/10.1093/acprof:oso/9780199588817.001.0001/acprof-9780199588817" TargetMode="External"/><Relationship Id="rId249" Type="http://schemas.openxmlformats.org/officeDocument/2006/relationships/hyperlink" Target="http://www.oxfordscholarship.com/view/10.1093/acprof:oso/9780199256853.001.0001/acprof-9780199256853" TargetMode="External"/><Relationship Id="rId13" Type="http://schemas.openxmlformats.org/officeDocument/2006/relationships/hyperlink" Target="http://www.oxfordscholarship.com/view/10.1093/acprof:oso/9780199660469.001.0001/acprof-9780199660469" TargetMode="External"/><Relationship Id="rId109" Type="http://schemas.openxmlformats.org/officeDocument/2006/relationships/hyperlink" Target="http://www.oxfordscholarship.com/view/10.1093/acprof:oso/9780199554423.001.0001/acprof-9780199554423" TargetMode="External"/><Relationship Id="rId260" Type="http://schemas.openxmlformats.org/officeDocument/2006/relationships/hyperlink" Target="http://www.oxfordscholarship.com/view/10.1093/acprof:oso/9780195390131.001.0001/acprof-9780195390131" TargetMode="External"/><Relationship Id="rId316" Type="http://schemas.openxmlformats.org/officeDocument/2006/relationships/hyperlink" Target="http://www.oxfordscholarship.com/view/10.1093/acprof:oso/9780199565177.001.0001/acprof-9780199565177" TargetMode="External"/><Relationship Id="rId55" Type="http://schemas.openxmlformats.org/officeDocument/2006/relationships/hyperlink" Target="http://www.oxfordscholarship.com/view/10.1093/acprof:oso/9780198075998.001.0001/acprof-9780198075998" TargetMode="External"/><Relationship Id="rId97" Type="http://schemas.openxmlformats.org/officeDocument/2006/relationships/hyperlink" Target="http://www.oxfordscholarship.com/view/10.1093/acprof:oso/9780199592654.001.0001/acprof-9780199592654" TargetMode="External"/><Relationship Id="rId120" Type="http://schemas.openxmlformats.org/officeDocument/2006/relationships/hyperlink" Target="http://www.oxfordscholarship.com/view/10.1093/acprof:oso/9780195396645.001.0001/acprof-9780195396645" TargetMode="External"/><Relationship Id="rId162" Type="http://schemas.openxmlformats.org/officeDocument/2006/relationships/hyperlink" Target="http://www.oxfordscholarship.com/view/10.1093/acprof:oso/9780199592999.001.0001/acprof-9780199592999" TargetMode="External"/><Relationship Id="rId218" Type="http://schemas.openxmlformats.org/officeDocument/2006/relationships/hyperlink" Target="http://www.oxfordscholarship.com/view/10.1093/acprof:oso/9780199740598.001.0001/acprof-9780199740598" TargetMode="External"/><Relationship Id="rId271" Type="http://schemas.openxmlformats.org/officeDocument/2006/relationships/hyperlink" Target="http://www.oxfordscholarship.com/view/10.1093/acprof:oso/9780195385779.001.0001/acprof-9780195385779" TargetMode="External"/><Relationship Id="rId24" Type="http://schemas.openxmlformats.org/officeDocument/2006/relationships/hyperlink" Target="http://www.oxfordscholarship.com/view/10.1093/acprof:oso/9780199735099.001.0001/acprof-9780199735099" TargetMode="External"/><Relationship Id="rId66" Type="http://schemas.openxmlformats.org/officeDocument/2006/relationships/hyperlink" Target="http://www.oxfordscholarship.com/view/10.1093/acprof:oso/9780199646470.001.0001/acprof-9780199646470" TargetMode="External"/><Relationship Id="rId131" Type="http://schemas.openxmlformats.org/officeDocument/2006/relationships/hyperlink" Target="http://www.oxfordscholarship.com/view/10.1093/acprof:oso/9780199603299.001.0001/acprof-9780199603299" TargetMode="External"/><Relationship Id="rId327" Type="http://schemas.openxmlformats.org/officeDocument/2006/relationships/hyperlink" Target="http://www.oxfordscholarship.com/view/10.1093/acprof:oso/9780195333411.001.0001/acprof-9780195333411" TargetMode="External"/><Relationship Id="rId173" Type="http://schemas.openxmlformats.org/officeDocument/2006/relationships/hyperlink" Target="http://www.oxfordscholarship.com/view/10.1093/acprof:oso/9780195372656.001.0001/acprof-9780195372656" TargetMode="External"/><Relationship Id="rId229" Type="http://schemas.openxmlformats.org/officeDocument/2006/relationships/hyperlink" Target="http://www.oxfordscholarship.com/view/10.1093/acprof:oso/9780199756131.001.0001/acprof-9780199756131" TargetMode="External"/><Relationship Id="rId240" Type="http://schemas.openxmlformats.org/officeDocument/2006/relationships/hyperlink" Target="http://www.oxfordscholarship.com/view/10.1093/acprof:oso/9780199542482.001.0001/acprof-9780199542482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645763.001.0001/acprof-9780199645763" TargetMode="External"/><Relationship Id="rId117" Type="http://schemas.openxmlformats.org/officeDocument/2006/relationships/hyperlink" Target="http://www.oxfordscholarship.com/view/10.1093/acprof:oso/9780195331967.001.0001/acprof-9780195331967" TargetMode="External"/><Relationship Id="rId21" Type="http://schemas.openxmlformats.org/officeDocument/2006/relationships/hyperlink" Target="http://www.oxfordscholarship.com/view/10.1093/acprof:oso/9780199693498.001.0001/acprof-9780199693498" TargetMode="External"/><Relationship Id="rId42" Type="http://schemas.openxmlformats.org/officeDocument/2006/relationships/hyperlink" Target="http://www.oxfordscholarship.com/view/10.1093/acprof:oso/9780199694358.001.0001/acprof-9780199694358" TargetMode="External"/><Relationship Id="rId47" Type="http://schemas.openxmlformats.org/officeDocument/2006/relationships/hyperlink" Target="http://www.oxfordscholarship.com/view/10.1093/acprof:oso/9780199730759.001.0001/acprof-9780199730759" TargetMode="External"/><Relationship Id="rId63" Type="http://schemas.openxmlformats.org/officeDocument/2006/relationships/hyperlink" Target="http://www.oxfordscholarship.com/view/10.1093/acprof:oso/9780195368000.001.0001/acprof-9780195368000" TargetMode="External"/><Relationship Id="rId68" Type="http://schemas.openxmlformats.org/officeDocument/2006/relationships/hyperlink" Target="http://www.oxfordscholarship.com/view/10.1093/acprof:oso/9780199577743.001.0001/acprof-9780199577743" TargetMode="External"/><Relationship Id="rId84" Type="http://schemas.openxmlformats.org/officeDocument/2006/relationships/hyperlink" Target="http://www.oxfordscholarship.com/view/10.1093/acprof:oso/9780199559480.001.0001/acprof-9780199559480" TargetMode="External"/><Relationship Id="rId89" Type="http://schemas.openxmlformats.org/officeDocument/2006/relationships/hyperlink" Target="http://www.oxfordscholarship.com/view/10.1093/acprof:oso/9780199571895.001.0001/acprof-9780199571895" TargetMode="External"/><Relationship Id="rId112" Type="http://schemas.openxmlformats.org/officeDocument/2006/relationships/hyperlink" Target="http://www.oxfordscholarship.com/view/10.1093/acprof:oso/9780199298495.001.0001/acprof-9780199298495" TargetMode="External"/><Relationship Id="rId16" Type="http://schemas.openxmlformats.org/officeDocument/2006/relationships/hyperlink" Target="http://www.oxfordscholarship.com/view/10.1093/acprof:oso/9780199609925.001.0001/acprof-9780199609925" TargetMode="External"/><Relationship Id="rId107" Type="http://schemas.openxmlformats.org/officeDocument/2006/relationships/hyperlink" Target="http://www.oxfordscholarship.com/view/10.1093/acprof:oso/9780199267590.001.0001/acprof-9780199267590" TargetMode="External"/><Relationship Id="rId11" Type="http://schemas.openxmlformats.org/officeDocument/2006/relationships/hyperlink" Target="http://www.oxfordscholarship.com/view/10.1093/acprof:oso/9780199858774.001.0001/acprof-9780199858774" TargetMode="External"/><Relationship Id="rId32" Type="http://schemas.openxmlformats.org/officeDocument/2006/relationships/hyperlink" Target="http://www.oxfordscholarship.com/view/10.1093/acprof:oso/9780199697922.001.0001/acprof-9780199697922" TargetMode="External"/><Relationship Id="rId37" Type="http://schemas.openxmlformats.org/officeDocument/2006/relationships/hyperlink" Target="http://www.oxfordscholarship.com/view/10.1093/acprof:oso/9780199759613.001.0001/acprof-9780199759613" TargetMode="External"/><Relationship Id="rId53" Type="http://schemas.openxmlformats.org/officeDocument/2006/relationships/hyperlink" Target="http://www.oxfordscholarship.com/view/10.1093/acprof:oso/9780195327601.001.0001/acprof-9780195327601" TargetMode="External"/><Relationship Id="rId58" Type="http://schemas.openxmlformats.org/officeDocument/2006/relationships/hyperlink" Target="http://www.oxfordscholarship.com/view/10.1093/acprof:oso/9780199579273.001.0001/acprof-9780199579273" TargetMode="External"/><Relationship Id="rId74" Type="http://schemas.openxmlformats.org/officeDocument/2006/relationships/hyperlink" Target="http://www.oxfordscholarship.com/view/10.1093/acprof:oso/9780199577798.001.0001/acprof-9780199577798" TargetMode="External"/><Relationship Id="rId79" Type="http://schemas.openxmlformats.org/officeDocument/2006/relationships/hyperlink" Target="http://www.oxfordscholarship.com/view/10.1093/acprof:oso/9780199239313.001.0001/acprof-9780199239313" TargetMode="External"/><Relationship Id="rId102" Type="http://schemas.openxmlformats.org/officeDocument/2006/relationships/hyperlink" Target="http://www.oxfordscholarship.com/view/10.1093/acprof:oso/9780195367126.001.0001/acprof-9780195367126" TargetMode="External"/><Relationship Id="rId5" Type="http://schemas.openxmlformats.org/officeDocument/2006/relationships/hyperlink" Target="http://www.oxfordscholarship.com/view/10.1093/acprof:oso/9780199926985.001.0001/acprof-9780199926985" TargetMode="External"/><Relationship Id="rId90" Type="http://schemas.openxmlformats.org/officeDocument/2006/relationships/hyperlink" Target="http://www.oxfordscholarship.com/view/10.1093/acprof:oso/9780199547548.001.0001/acprof-9780199547548" TargetMode="External"/><Relationship Id="rId95" Type="http://schemas.openxmlformats.org/officeDocument/2006/relationships/hyperlink" Target="http://www.oxfordscholarship.com/view/10.1093/acprof:oso/9780195307931.001.0001/acprof-9780195307931" TargetMode="External"/><Relationship Id="rId22" Type="http://schemas.openxmlformats.org/officeDocument/2006/relationships/hyperlink" Target="http://www.oxfordscholarship.com/view/10.1093/acprof:oso/9780199694372.001.0001/acprof-9780199694372" TargetMode="External"/><Relationship Id="rId27" Type="http://schemas.openxmlformats.org/officeDocument/2006/relationships/hyperlink" Target="http://www.oxfordscholarship.com/view/10.1093/acprof:oso/9780199644933.001.0001/acprof-9780199644933" TargetMode="External"/><Relationship Id="rId43" Type="http://schemas.openxmlformats.org/officeDocument/2006/relationships/hyperlink" Target="http://www.oxfordscholarship.com/view/10.1093/acprof:oso/9780199215805.001.0001/acprof-9780199215805" TargetMode="External"/><Relationship Id="rId48" Type="http://schemas.openxmlformats.org/officeDocument/2006/relationships/hyperlink" Target="http://www.oxfordscholarship.com/view/10.1093/acprof:oso/9780199737406.001.0001/acprof-9780199737406" TargetMode="External"/><Relationship Id="rId64" Type="http://schemas.openxmlformats.org/officeDocument/2006/relationships/hyperlink" Target="http://www.oxfordscholarship.com/view/10.1093/acprof:oso/9780195385939.001.0001/acprof-9780195385939" TargetMode="External"/><Relationship Id="rId69" Type="http://schemas.openxmlformats.org/officeDocument/2006/relationships/hyperlink" Target="http://www.oxfordscholarship.com/view/10.1093/acprof:oso/9780199544325.001.0001/acprof-9780199544325" TargetMode="External"/><Relationship Id="rId113" Type="http://schemas.openxmlformats.org/officeDocument/2006/relationships/hyperlink" Target="http://www.oxfordscholarship.com/view/10.1093/acprof:oso/9780199226511.001.0001/acprof-9780199226511" TargetMode="External"/><Relationship Id="rId118" Type="http://schemas.openxmlformats.org/officeDocument/2006/relationships/hyperlink" Target="http://www.oxfordscholarship.com/view/10.1093/acprof:oso/9780199608317.001.0001/acprof-9780199608317" TargetMode="External"/><Relationship Id="rId80" Type="http://schemas.openxmlformats.org/officeDocument/2006/relationships/hyperlink" Target="http://www.oxfordscholarship.com/view/10.1093/acprof:oso/9780199207923.001.0001/acprof-9780199207923" TargetMode="External"/><Relationship Id="rId85" Type="http://schemas.openxmlformats.org/officeDocument/2006/relationships/hyperlink" Target="http://www.oxfordscholarship.com/view/10.1093/acprof:oso/9780198700302.001.0001/acprof-9780198700302" TargetMode="External"/><Relationship Id="rId12" Type="http://schemas.openxmlformats.org/officeDocument/2006/relationships/hyperlink" Target="http://www.oxfordscholarship.com/view/10.1093/acprof:oso/9780199659203.001.0001/acprof-9780199659203" TargetMode="External"/><Relationship Id="rId17" Type="http://schemas.openxmlformats.org/officeDocument/2006/relationships/hyperlink" Target="http://www.oxfordscholarship.com/view/10.1093/acprof:oso/9780199541140.001.0001/acprof-9780199541140" TargetMode="External"/><Relationship Id="rId33" Type="http://schemas.openxmlformats.org/officeDocument/2006/relationships/hyperlink" Target="http://www.oxfordscholarship.com/view/10.1093/acprof:oso/9780199601240.001.0001/acprof-9780199601240" TargetMode="External"/><Relationship Id="rId38" Type="http://schemas.openxmlformats.org/officeDocument/2006/relationships/hyperlink" Target="http://www.oxfordscholarship.com/view/10.1093/acprof:oso/9780199691326.001.0001/acprof-9780199691326" TargetMode="External"/><Relationship Id="rId59" Type="http://schemas.openxmlformats.org/officeDocument/2006/relationships/hyperlink" Target="http://www.oxfordscholarship.com/view/10.1093/acprof:oso/9780199567256.001.0001/acprof-9780199567256" TargetMode="External"/><Relationship Id="rId103" Type="http://schemas.openxmlformats.org/officeDocument/2006/relationships/hyperlink" Target="http://www.oxfordscholarship.com/view/10.1093/acprof:oso/9780199539857.001.0001/acprof-9780199539857" TargetMode="External"/><Relationship Id="rId108" Type="http://schemas.openxmlformats.org/officeDocument/2006/relationships/hyperlink" Target="http://www.oxfordscholarship.com/view/10.1093/acprof:oso/9780199238385.001.0001/acprof-9780199238385" TargetMode="External"/><Relationship Id="rId54" Type="http://schemas.openxmlformats.org/officeDocument/2006/relationships/hyperlink" Target="http://www.oxfordscholarship.com/view/10.1093/acprof:oso/9780199759590.001.0001/acprof-9780199759590" TargetMode="External"/><Relationship Id="rId70" Type="http://schemas.openxmlformats.org/officeDocument/2006/relationships/hyperlink" Target="http://www.oxfordscholarship.com/view/10.1093/acprof:oso/9780199556854.001.0001/acprof-9780199556854" TargetMode="External"/><Relationship Id="rId75" Type="http://schemas.openxmlformats.org/officeDocument/2006/relationships/hyperlink" Target="http://www.oxfordscholarship.com/view/10.1093/acprof:oso/9780199544547.001.0001/acprof-9780199544547" TargetMode="External"/><Relationship Id="rId91" Type="http://schemas.openxmlformats.org/officeDocument/2006/relationships/hyperlink" Target="http://www.oxfordscholarship.com/view/10.1093/acprof:oso/9780195331646.001.0001/acprof-9780195331646" TargetMode="External"/><Relationship Id="rId96" Type="http://schemas.openxmlformats.org/officeDocument/2006/relationships/hyperlink" Target="http://www.oxfordscholarship.com/view/10.1093/acprof:oso/9780199559473.001.0001/acprof-9780199559473" TargetMode="External"/><Relationship Id="rId1" Type="http://schemas.openxmlformats.org/officeDocument/2006/relationships/hyperlink" Target="http://www.oxfordscholarship.com/view/10.1093/acprof:oso/9780199812752.001.0001/acprof-9780199812752" TargetMode="External"/><Relationship Id="rId6" Type="http://schemas.openxmlformats.org/officeDocument/2006/relationships/hyperlink" Target="http://www.oxfordscholarship.com/view/10.1093/acprof:oso/9780199654277.001.0001/acprof-9780199654277" TargetMode="External"/><Relationship Id="rId23" Type="http://schemas.openxmlformats.org/officeDocument/2006/relationships/hyperlink" Target="http://www.oxfordscholarship.com/view/10.1093/acprof:oso/9780199730735.001.0001/acprof-9780199730735" TargetMode="External"/><Relationship Id="rId28" Type="http://schemas.openxmlformats.org/officeDocument/2006/relationships/hyperlink" Target="http://www.oxfordscholarship.com/view/10.1093/acprof:oso/9780199248582.001.0001/acprof-9780199248582" TargetMode="External"/><Relationship Id="rId49" Type="http://schemas.openxmlformats.org/officeDocument/2006/relationships/hyperlink" Target="http://www.oxfordscholarship.com/view/10.1093/acprof:oso/9780199589982.001.0001/acprof-9780199589982" TargetMode="External"/><Relationship Id="rId114" Type="http://schemas.openxmlformats.org/officeDocument/2006/relationships/hyperlink" Target="http://www.oxfordscholarship.com/view/10.1093/acprof:oso/9780195331639.001.0001/acprof-9780195331639" TargetMode="External"/><Relationship Id="rId119" Type="http://schemas.openxmlformats.org/officeDocument/2006/relationships/hyperlink" Target="http://www.oxfordscholarship.com/view/10.1093/acprof:oso/9780199608324.001.0001/acprof-9780199608324" TargetMode="External"/><Relationship Id="rId44" Type="http://schemas.openxmlformats.org/officeDocument/2006/relationships/hyperlink" Target="http://www.oxfordscholarship.com/view/10.1093/acprof:oso/9780199593521.001.0001/acprof-9780199593521" TargetMode="External"/><Relationship Id="rId60" Type="http://schemas.openxmlformats.org/officeDocument/2006/relationships/hyperlink" Target="http://www.oxfordscholarship.com/view/10.1093/acprof:oso/9780199737437.001.0001/acprof-9780199737437" TargetMode="External"/><Relationship Id="rId65" Type="http://schemas.openxmlformats.org/officeDocument/2006/relationships/hyperlink" Target="http://www.oxfordscholarship.com/view/10.1093/acprof:oso/9780195393675.001.0001/acprof-9780195393675" TargetMode="External"/><Relationship Id="rId81" Type="http://schemas.openxmlformats.org/officeDocument/2006/relationships/hyperlink" Target="http://www.oxfordscholarship.com/view/10.1093/acprof:oso/9780199541157.001.0001/acprof-9780199541157" TargetMode="External"/><Relationship Id="rId86" Type="http://schemas.openxmlformats.org/officeDocument/2006/relationships/hyperlink" Target="http://www.oxfordscholarship.com/view/10.1093/acprof:oso/9780195306897.001.0001/acprof-9780195306897" TargetMode="External"/><Relationship Id="rId4" Type="http://schemas.openxmlformats.org/officeDocument/2006/relationships/hyperlink" Target="http://www.oxfordscholarship.com/view/10.1093/acprof:oso/9780199665464.001.0001/acprof-9780199665464" TargetMode="External"/><Relationship Id="rId9" Type="http://schemas.openxmlformats.org/officeDocument/2006/relationships/hyperlink" Target="http://www.oxfordscholarship.com/view/10.1093/acprof:oso/9780199604326.001.0001/acprof-9780199604326" TargetMode="External"/><Relationship Id="rId13" Type="http://schemas.openxmlformats.org/officeDocument/2006/relationships/hyperlink" Target="http://www.oxfordscholarship.com/view/10.1093/acprof:oso/9780199590339.001.0001/acprof-9780199590339" TargetMode="External"/><Relationship Id="rId18" Type="http://schemas.openxmlformats.org/officeDocument/2006/relationships/hyperlink" Target="http://www.oxfordscholarship.com/view/10.1093/acprof:oso/9780199654260.001.0001/acprof-9780199654260" TargetMode="External"/><Relationship Id="rId39" Type="http://schemas.openxmlformats.org/officeDocument/2006/relationships/hyperlink" Target="http://www.oxfordscholarship.com/view/10.1093/acprof:oso/9780199764129.001.0001/acprof-9780199764129" TargetMode="External"/><Relationship Id="rId109" Type="http://schemas.openxmlformats.org/officeDocument/2006/relationships/hyperlink" Target="http://www.oxfordscholarship.com/view/10.1093/acprof:oso/9780195140286.001.0001/acprof-9780195140286" TargetMode="External"/><Relationship Id="rId34" Type="http://schemas.openxmlformats.org/officeDocument/2006/relationships/hyperlink" Target="http://www.oxfordscholarship.com/view/10.1093/acprof:oso/9780199234684.001.0001/acprof-9780199234684" TargetMode="External"/><Relationship Id="rId50" Type="http://schemas.openxmlformats.org/officeDocument/2006/relationships/hyperlink" Target="http://www.oxfordscholarship.com/view/10.1093/acprof:oso/9780199747016.001.0001/acprof-9780199747016" TargetMode="External"/><Relationship Id="rId55" Type="http://schemas.openxmlformats.org/officeDocument/2006/relationships/hyperlink" Target="http://www.oxfordscholarship.com/view/10.1093/acprof:oso/9780199740376.001.0001/acprof-9780199740376" TargetMode="External"/><Relationship Id="rId76" Type="http://schemas.openxmlformats.org/officeDocument/2006/relationships/hyperlink" Target="http://www.oxfordscholarship.com/view/10.1093/acprof:oso/9780195374056.001.0001/acprof-9780195374056" TargetMode="External"/><Relationship Id="rId97" Type="http://schemas.openxmlformats.org/officeDocument/2006/relationships/hyperlink" Target="http://www.oxfordscholarship.com/view/10.1093/acprof:oso/9780199554201.001.0001/acprof-9780199554201" TargetMode="External"/><Relationship Id="rId104" Type="http://schemas.openxmlformats.org/officeDocument/2006/relationships/hyperlink" Target="http://www.oxfordscholarship.com/view/10.1093/acprof:oso/9780199216680.001.0001/acprof-9780199216680" TargetMode="External"/><Relationship Id="rId120" Type="http://schemas.openxmlformats.org/officeDocument/2006/relationships/hyperlink" Target="http://www.oxfordscholarship.com/view/10.1093/acprof:oso/9780199608331.001.0001/acprof-9780199608331" TargetMode="External"/><Relationship Id="rId7" Type="http://schemas.openxmlformats.org/officeDocument/2006/relationships/hyperlink" Target="http://www.oxfordscholarship.com/view/10.1093/acprof:oso/9780199660223.001.0001/acprof-9780199660223" TargetMode="External"/><Relationship Id="rId71" Type="http://schemas.openxmlformats.org/officeDocument/2006/relationships/hyperlink" Target="http://www.oxfordscholarship.com/view/10.1093/acprof:oso/9780199214426.001.0001/acprof-9780199214426" TargetMode="External"/><Relationship Id="rId92" Type="http://schemas.openxmlformats.org/officeDocument/2006/relationships/hyperlink" Target="http://www.oxfordscholarship.com/view/10.1093/acprof:oso/9780195373820.001.0001/acprof-9780195373820" TargetMode="External"/><Relationship Id="rId2" Type="http://schemas.openxmlformats.org/officeDocument/2006/relationships/hyperlink" Target="http://www.oxfordscholarship.com/view/10.1093/acprof:oso/9780199654864.001.0001/acprof-9780199654864" TargetMode="External"/><Relationship Id="rId29" Type="http://schemas.openxmlformats.org/officeDocument/2006/relationships/hyperlink" Target="http://www.oxfordscholarship.com/view/10.1093/acprof:oso/9780199593569.001.0001/acprof-9780199593569" TargetMode="External"/><Relationship Id="rId24" Type="http://schemas.openxmlformats.org/officeDocument/2006/relationships/hyperlink" Target="http://www.oxfordscholarship.com/view/10.1093/acprof:oso/9780199926961.001.0001/acprof-9780199926961" TargetMode="External"/><Relationship Id="rId40" Type="http://schemas.openxmlformats.org/officeDocument/2006/relationships/hyperlink" Target="http://www.oxfordscholarship.com/view/10.1093/acprof:oso/9780199582624.001.0001/acprof-9780199582624" TargetMode="External"/><Relationship Id="rId45" Type="http://schemas.openxmlformats.org/officeDocument/2006/relationships/hyperlink" Target="http://www.oxfordscholarship.com/view/10.1093/acprof:oso/9780199795383.001.0001/acprof-9780199795383" TargetMode="External"/><Relationship Id="rId66" Type="http://schemas.openxmlformats.org/officeDocument/2006/relationships/hyperlink" Target="http://www.oxfordscholarship.com/view/10.1093/acprof:oso/9780199584352.001.0001/acprof-9780199584352" TargetMode="External"/><Relationship Id="rId87" Type="http://schemas.openxmlformats.org/officeDocument/2006/relationships/hyperlink" Target="http://www.oxfordscholarship.com/view/10.1093/acprof:oso/9780195391329.001.0001/acprof-9780195391329" TargetMode="External"/><Relationship Id="rId110" Type="http://schemas.openxmlformats.org/officeDocument/2006/relationships/hyperlink" Target="http://www.oxfordscholarship.com/view/10.1093/acprof:oso/9780195327359.001.0001/acprof-9780195327359" TargetMode="External"/><Relationship Id="rId115" Type="http://schemas.openxmlformats.org/officeDocument/2006/relationships/hyperlink" Target="http://www.oxfordscholarship.com/view/10.1093/acprof:oso/9780195328837.001.0001/acprof-9780195328837" TargetMode="External"/><Relationship Id="rId61" Type="http://schemas.openxmlformats.org/officeDocument/2006/relationships/hyperlink" Target="http://www.oxfordscholarship.com/view/10.1093/acprof:oso/9780199746866.001.0001/acprof-9780199746866" TargetMode="External"/><Relationship Id="rId82" Type="http://schemas.openxmlformats.org/officeDocument/2006/relationships/hyperlink" Target="http://www.oxfordscholarship.com/view/10.1093/acprof:oso/9780199570959.001.0001/acprof-9780199570959" TargetMode="External"/><Relationship Id="rId19" Type="http://schemas.openxmlformats.org/officeDocument/2006/relationships/hyperlink" Target="http://www.oxfordscholarship.com/view/10.1093/acprof:oso/9780199639403.001.0001/acprof-9780199639403" TargetMode="External"/><Relationship Id="rId14" Type="http://schemas.openxmlformats.org/officeDocument/2006/relationships/hyperlink" Target="http://www.oxfordscholarship.com/view/10.1093/acprof:oso/9780199777723.001.0001/acprof-9780199777723" TargetMode="External"/><Relationship Id="rId30" Type="http://schemas.openxmlformats.org/officeDocument/2006/relationships/hyperlink" Target="http://www.oxfordscholarship.com/view/10.1093/acprof:oso/9780199584376.001.0001/acprof-9780199584376" TargetMode="External"/><Relationship Id="rId35" Type="http://schemas.openxmlformats.org/officeDocument/2006/relationships/hyperlink" Target="http://www.oxfordscholarship.com/view/10.1093/acprof:oso/9780199206421.001.0001/acprof-9780199206421" TargetMode="External"/><Relationship Id="rId56" Type="http://schemas.openxmlformats.org/officeDocument/2006/relationships/hyperlink" Target="http://www.oxfordscholarship.com/view/10.1093/acprof:oso/9780199577774.001.0001/acprof-9780199577774" TargetMode="External"/><Relationship Id="rId77" Type="http://schemas.openxmlformats.org/officeDocument/2006/relationships/hyperlink" Target="http://www.oxfordscholarship.com/view/10.1093/acprof:oso/9780199556861.001.0001/acprof-9780199556861" TargetMode="External"/><Relationship Id="rId100" Type="http://schemas.openxmlformats.org/officeDocument/2006/relationships/hyperlink" Target="http://www.oxfordscholarship.com/view/10.1093/acprof:oso/9780199553266.001.0001/acprof-9780199553266" TargetMode="External"/><Relationship Id="rId105" Type="http://schemas.openxmlformats.org/officeDocument/2006/relationships/hyperlink" Target="http://www.oxfordscholarship.com/view/10.1093/acprof:oso/9780199549375.001.0001/acprof-9780199549375" TargetMode="External"/><Relationship Id="rId8" Type="http://schemas.openxmlformats.org/officeDocument/2006/relationships/hyperlink" Target="http://www.oxfordscholarship.com/view/10.1093/acprof:oso/9780199573721.001.0001/acprof-9780199573721" TargetMode="External"/><Relationship Id="rId51" Type="http://schemas.openxmlformats.org/officeDocument/2006/relationships/hyperlink" Target="http://www.oxfordscholarship.com/view/10.1093/acprof:oso/9780199768974.001.0001/acprof-9780199768974" TargetMode="External"/><Relationship Id="rId72" Type="http://schemas.openxmlformats.org/officeDocument/2006/relationships/hyperlink" Target="http://www.oxfordscholarship.com/view/10.1093/acprof:oso/9780199545872.001.0001/acprof-9780199545872" TargetMode="External"/><Relationship Id="rId93" Type="http://schemas.openxmlformats.org/officeDocument/2006/relationships/hyperlink" Target="http://www.oxfordscholarship.com/view/10.1093/acprof:oso/9780195384246.001.0001/acprof-9780195384246" TargetMode="External"/><Relationship Id="rId98" Type="http://schemas.openxmlformats.org/officeDocument/2006/relationships/hyperlink" Target="http://www.oxfordscholarship.com/view/10.1093/acprof:oso/9780199560547.001.0001/acprof-9780199560547" TargetMode="External"/><Relationship Id="rId121" Type="http://schemas.openxmlformats.org/officeDocument/2006/relationships/printerSettings" Target="../printerSettings/printerSettings8.bin"/><Relationship Id="rId3" Type="http://schemas.openxmlformats.org/officeDocument/2006/relationships/hyperlink" Target="http://www.oxfordscholarship.com/view/10.1093/acprof:oso/9780199661213.001.0001/acprof-9780199661213" TargetMode="External"/><Relationship Id="rId25" Type="http://schemas.openxmlformats.org/officeDocument/2006/relationships/hyperlink" Target="http://www.oxfordscholarship.com/view/10.1093/acprof:oso/9780199746736.001.0001/acprof-9780199746736" TargetMode="External"/><Relationship Id="rId46" Type="http://schemas.openxmlformats.org/officeDocument/2006/relationships/hyperlink" Target="http://www.oxfordscholarship.com/view/10.1093/acprof:oso/9780199795437.001.0001/acprof-9780199795437" TargetMode="External"/><Relationship Id="rId67" Type="http://schemas.openxmlformats.org/officeDocument/2006/relationships/hyperlink" Target="http://www.oxfordscholarship.com/view/10.1093/acprof:oso/9780195392265.001.0001/acprof-9780195392265" TargetMode="External"/><Relationship Id="rId116" Type="http://schemas.openxmlformats.org/officeDocument/2006/relationships/hyperlink" Target="http://www.oxfordscholarship.com/view/10.1093/acprof:oso/9780195323306.001.0001/acprof-9780195323306" TargetMode="External"/><Relationship Id="rId20" Type="http://schemas.openxmlformats.org/officeDocument/2006/relationships/hyperlink" Target="http://www.oxfordscholarship.com/view/10.1093/acprof:oso/9780199290802.001.0001/acprof-9780199290802" TargetMode="External"/><Relationship Id="rId41" Type="http://schemas.openxmlformats.org/officeDocument/2006/relationships/hyperlink" Target="http://www.oxfordscholarship.com/view/10.1093/acprof:oso/9780199229314.001.0001/acprof-9780199229314" TargetMode="External"/><Relationship Id="rId62" Type="http://schemas.openxmlformats.org/officeDocument/2006/relationships/hyperlink" Target="http://www.oxfordscholarship.com/view/10.1093/acprof:oso/9780199567263.001.0001/acprof-9780199567263" TargetMode="External"/><Relationship Id="rId83" Type="http://schemas.openxmlformats.org/officeDocument/2006/relationships/hyperlink" Target="http://www.oxfordscholarship.com/view/10.1093/acprof:oso/9780199234660.001.0001/acprof-9780199234660" TargetMode="External"/><Relationship Id="rId88" Type="http://schemas.openxmlformats.org/officeDocument/2006/relationships/hyperlink" Target="http://www.oxfordscholarship.com/view/10.1093/acprof:oso/9780195375640.001.0001/acprof-9780195375640" TargetMode="External"/><Relationship Id="rId111" Type="http://schemas.openxmlformats.org/officeDocument/2006/relationships/hyperlink" Target="http://www.oxfordscholarship.com/view/10.1093/acprof:oso/9780199278107.001.0001/acprof-9780199278107" TargetMode="External"/><Relationship Id="rId15" Type="http://schemas.openxmlformats.org/officeDocument/2006/relationships/hyperlink" Target="http://www.oxfordscholarship.com/view/10.1093/acprof:oso/9780199860210.001.0001/acprof-9780199860210" TargetMode="External"/><Relationship Id="rId36" Type="http://schemas.openxmlformats.org/officeDocument/2006/relationships/hyperlink" Target="http://www.oxfordscholarship.com/view/10.1093/acprof:oso/9780199602513.001.0001/acprof-9780199602513" TargetMode="External"/><Relationship Id="rId57" Type="http://schemas.openxmlformats.org/officeDocument/2006/relationships/hyperlink" Target="http://www.oxfordscholarship.com/view/10.1093/acprof:oso/9780199732548.001.0001/acprof-9780199732548" TargetMode="External"/><Relationship Id="rId106" Type="http://schemas.openxmlformats.org/officeDocument/2006/relationships/hyperlink" Target="http://www.oxfordscholarship.com/view/10.1093/acprof:oso/9780199553235.001.0001/acprof-9780199553235" TargetMode="External"/><Relationship Id="rId10" Type="http://schemas.openxmlformats.org/officeDocument/2006/relationships/hyperlink" Target="http://www.oxfordscholarship.com/view/10.1093/acprof:oso/9780199654871.001.0001/acprof-9780199654871" TargetMode="External"/><Relationship Id="rId31" Type="http://schemas.openxmlformats.org/officeDocument/2006/relationships/hyperlink" Target="http://www.oxfordscholarship.com/view/10.1093/acprof:oso/9780199545834.001.0001/acprof-9780199545834" TargetMode="External"/><Relationship Id="rId52" Type="http://schemas.openxmlformats.org/officeDocument/2006/relationships/hyperlink" Target="http://www.oxfordscholarship.com/view/10.1093/acprof:oso/9780199756056.001.0001/acprof-9780199756056" TargetMode="External"/><Relationship Id="rId73" Type="http://schemas.openxmlformats.org/officeDocument/2006/relationships/hyperlink" Target="http://www.oxfordscholarship.com/view/10.1093/acprof:oso/9780199553242.001.0001/acprof-9780199553242" TargetMode="External"/><Relationship Id="rId78" Type="http://schemas.openxmlformats.org/officeDocument/2006/relationships/hyperlink" Target="http://www.oxfordscholarship.com/view/10.1093/acprof:oso/9780199575008.001.0001/acprof-9780199575008" TargetMode="External"/><Relationship Id="rId94" Type="http://schemas.openxmlformats.org/officeDocument/2006/relationships/hyperlink" Target="http://www.oxfordscholarship.com/view/10.1093/acprof:oso/9780199219230.001.0001/acprof-9780199219230" TargetMode="External"/><Relationship Id="rId99" Type="http://schemas.openxmlformats.org/officeDocument/2006/relationships/hyperlink" Target="http://www.oxfordscholarship.com/view/10.1093/acprof:oso/9780199543601.001.0001/acprof-9780199543601" TargetMode="External"/><Relationship Id="rId101" Type="http://schemas.openxmlformats.org/officeDocument/2006/relationships/hyperlink" Target="http://www.oxfordscholarship.com/view/10.1093/acprof:oso/9780199557400.001.0001/acprof-9780199557400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5370928.001.0001/acprof-9780195370928" TargetMode="External"/><Relationship Id="rId21" Type="http://schemas.openxmlformats.org/officeDocument/2006/relationships/hyperlink" Target="http://www.oxfordscholarship.com/view/10.1093/acprof:oso/9780199655373.001.0001/acprof-9780199655373" TargetMode="External"/><Relationship Id="rId42" Type="http://schemas.openxmlformats.org/officeDocument/2006/relationships/hyperlink" Target="http://www.oxfordscholarship.com/view/10.1093/acprof:oso/9780199643936.001.0001/acprof-9780199643936" TargetMode="External"/><Relationship Id="rId63" Type="http://schemas.openxmlformats.org/officeDocument/2006/relationships/hyperlink" Target="http://www.oxfordscholarship.com/view/10.1093/acprof:oso/9780199589371.001.0001/acprof-9780199589371" TargetMode="External"/><Relationship Id="rId84" Type="http://schemas.openxmlformats.org/officeDocument/2006/relationships/hyperlink" Target="http://www.oxfordscholarship.com/view/10.1093/acprof:oso/9780199812639.001.0001/acprof-9780199812639" TargetMode="External"/><Relationship Id="rId138" Type="http://schemas.openxmlformats.org/officeDocument/2006/relationships/hyperlink" Target="http://www.oxfordscholarship.com/view/10.1093/acprof:oso/9780199567652.001.0001/acprof-9780199567652" TargetMode="External"/><Relationship Id="rId159" Type="http://schemas.openxmlformats.org/officeDocument/2006/relationships/hyperlink" Target="http://www.oxfordscholarship.com/view/10.1093/acprof:oso/9780195393828.001.0001/acprof-9780195393828" TargetMode="External"/><Relationship Id="rId170" Type="http://schemas.openxmlformats.org/officeDocument/2006/relationships/hyperlink" Target="http://www.oxfordscholarship.com/view/10.1093/acprof:oso/9780199239887.001.0001/acprof-9780199239887" TargetMode="External"/><Relationship Id="rId107" Type="http://schemas.openxmlformats.org/officeDocument/2006/relationships/hyperlink" Target="http://www.oxfordscholarship.com/view/10.1093/acprof:oso/9780199583546.001.0001/acprof-9780199583546" TargetMode="External"/><Relationship Id="rId11" Type="http://schemas.openxmlformats.org/officeDocument/2006/relationships/hyperlink" Target="http://www.oxfordscholarship.com/view/10.1093/acprof:oso/9780195390346.001.0001/acprof-9780195390346" TargetMode="External"/><Relationship Id="rId32" Type="http://schemas.openxmlformats.org/officeDocument/2006/relationships/hyperlink" Target="http://www.oxfordscholarship.com/view/10.1093/acprof:oso/9780199656998.001.0001/acprof-9780199656998" TargetMode="External"/><Relationship Id="rId53" Type="http://schemas.openxmlformats.org/officeDocument/2006/relationships/hyperlink" Target="http://www.oxfordscholarship.com/view/10.1093/acprof:oso/9780199797578.001.0001/acprof-9780199797578" TargetMode="External"/><Relationship Id="rId74" Type="http://schemas.openxmlformats.org/officeDocument/2006/relationships/hyperlink" Target="http://www.oxfordscholarship.com/view/10.1093/acprof:oso/9780199541713.001.0001/acprof-9780199541713" TargetMode="External"/><Relationship Id="rId128" Type="http://schemas.openxmlformats.org/officeDocument/2006/relationships/hyperlink" Target="http://www.oxfordscholarship.com/view/10.1093/acprof:oso/9780199572137.001.0001/acprof-9780199572137" TargetMode="External"/><Relationship Id="rId149" Type="http://schemas.openxmlformats.org/officeDocument/2006/relationships/hyperlink" Target="http://www.oxfordscholarship.com/view/10.1093/acprof:oso/9780195391169.001.0001/acprof-9780195391169" TargetMode="External"/><Relationship Id="rId5" Type="http://schemas.openxmlformats.org/officeDocument/2006/relationships/hyperlink" Target="http://www.oxfordscholarship.com/view/10.1093/acprof:oso/9780199660827.001.0001/acprof-9780199660827" TargetMode="External"/><Relationship Id="rId95" Type="http://schemas.openxmlformats.org/officeDocument/2006/relationships/hyperlink" Target="http://www.oxfordscholarship.com/view/10.1093/acprof:oso/9780199754755.001.0001/acprof-9780199754755" TargetMode="External"/><Relationship Id="rId160" Type="http://schemas.openxmlformats.org/officeDocument/2006/relationships/hyperlink" Target="http://www.oxfordscholarship.com/view/10.1093/acprof:oso/9780199559503.001.0001/acprof-9780199559503" TargetMode="External"/><Relationship Id="rId22" Type="http://schemas.openxmlformats.org/officeDocument/2006/relationships/hyperlink" Target="http://www.oxfordscholarship.com/view/10.1093/acprof:oso/9780199793211.001.0001/acprof-9780199793211" TargetMode="External"/><Relationship Id="rId43" Type="http://schemas.openxmlformats.org/officeDocument/2006/relationships/hyperlink" Target="http://www.oxfordscholarship.com/view/10.1093/acprof:oso/9780199642434.001.0001/acprof-9780199642434" TargetMode="External"/><Relationship Id="rId64" Type="http://schemas.openxmlformats.org/officeDocument/2006/relationships/hyperlink" Target="http://www.oxfordscholarship.com/view/10.1093/acprof:oso/9780199604777.001.0001/acprof-9780199604777" TargetMode="External"/><Relationship Id="rId118" Type="http://schemas.openxmlformats.org/officeDocument/2006/relationships/hyperlink" Target="http://www.oxfordscholarship.com/view/10.1093/acprof:oso/9780199730339.001.0001/acprof-9780199730339" TargetMode="External"/><Relationship Id="rId139" Type="http://schemas.openxmlformats.org/officeDocument/2006/relationships/hyperlink" Target="http://www.oxfordscholarship.com/view/10.1093/acprof:oso/9780199580347.001.0001/acprof-9780199580347" TargetMode="External"/><Relationship Id="rId85" Type="http://schemas.openxmlformats.org/officeDocument/2006/relationships/hyperlink" Target="http://www.oxfordscholarship.com/view/10.1093/acprof:oso/9780199792061.001.0001/acprof-9780199792061" TargetMode="External"/><Relationship Id="rId150" Type="http://schemas.openxmlformats.org/officeDocument/2006/relationships/hyperlink" Target="http://www.oxfordscholarship.com/view/10.1093/acprof:oso/9780195377156.001.0001/acprof-9780195377156" TargetMode="External"/><Relationship Id="rId171" Type="http://schemas.openxmlformats.org/officeDocument/2006/relationships/hyperlink" Target="http://www.oxfordscholarship.com/view/10.1093/acprof:oso/9780195368123.001.0001/acprof-9780195368123" TargetMode="External"/><Relationship Id="rId12" Type="http://schemas.openxmlformats.org/officeDocument/2006/relationships/hyperlink" Target="http://www.oxfordscholarship.com/view/10.1093/acprof:oso/9780199915835.001.0001/acprof-9780199915835" TargetMode="External"/><Relationship Id="rId33" Type="http://schemas.openxmlformats.org/officeDocument/2006/relationships/hyperlink" Target="http://www.oxfordscholarship.com/view/10.1093/acprof:oso/9780198071587.001.0001/acprof-9780198071587" TargetMode="External"/><Relationship Id="rId108" Type="http://schemas.openxmlformats.org/officeDocument/2006/relationships/hyperlink" Target="http://www.oxfordscholarship.com/view/10.1093/acprof:oso/9780199599110.001.0001/acprof-9780199599110" TargetMode="External"/><Relationship Id="rId129" Type="http://schemas.openxmlformats.org/officeDocument/2006/relationships/hyperlink" Target="http://www.oxfordscholarship.com/view/10.1093/acprof:oso/9780199574018.001.0001/acprof-9780199574018" TargetMode="External"/><Relationship Id="rId54" Type="http://schemas.openxmlformats.org/officeDocument/2006/relationships/hyperlink" Target="http://www.oxfordscholarship.com/view/10.1093/acprof:oso/9780199751303.001.0001/acprof-9780199751303" TargetMode="External"/><Relationship Id="rId75" Type="http://schemas.openxmlformats.org/officeDocument/2006/relationships/hyperlink" Target="http://www.oxfordscholarship.com/view/10.1093/acprof:oso/9780199609864.001.0001/acprof-9780199609864" TargetMode="External"/><Relationship Id="rId96" Type="http://schemas.openxmlformats.org/officeDocument/2006/relationships/hyperlink" Target="http://www.oxfordscholarship.com/view/10.1093/acprof:oso/9780199592135.001.0001/acprof-9780199592135" TargetMode="External"/><Relationship Id="rId140" Type="http://schemas.openxmlformats.org/officeDocument/2006/relationships/hyperlink" Target="http://www.oxfordscholarship.com/view/10.1093/acprof:oso/9780199255641.001.0001/acprof-9780199255641" TargetMode="External"/><Relationship Id="rId161" Type="http://schemas.openxmlformats.org/officeDocument/2006/relationships/hyperlink" Target="http://www.oxfordscholarship.com/view/10.1093/acprof:oso/9780199564361.001.0001/acprof-9780199564361" TargetMode="External"/><Relationship Id="rId6" Type="http://schemas.openxmlformats.org/officeDocument/2006/relationships/hyperlink" Target="http://www.oxfordscholarship.com/view/10.1093/acprof:oso/9780199812042.001.0001/acprof-9780199812042" TargetMode="External"/><Relationship Id="rId23" Type="http://schemas.openxmlformats.org/officeDocument/2006/relationships/hyperlink" Target="http://www.oxfordscholarship.com/view/10.1093/acprof:oso/9780199644506.001.0001/acprof-9780199644506" TargetMode="External"/><Relationship Id="rId28" Type="http://schemas.openxmlformats.org/officeDocument/2006/relationships/hyperlink" Target="http://www.oxfordscholarship.com/view/10.1093/acprof:oso/9780199650590.001.0001/acprof-9780199650590" TargetMode="External"/><Relationship Id="rId49" Type="http://schemas.openxmlformats.org/officeDocument/2006/relationships/hyperlink" Target="http://www.oxfordscholarship.com/view/10.1093/acprof:oso/9780199796557.001.0001/acprof-9780199796557" TargetMode="External"/><Relationship Id="rId114" Type="http://schemas.openxmlformats.org/officeDocument/2006/relationships/hyperlink" Target="http://www.oxfordscholarship.com/view/10.1093/acprof:oso/9780199589524.001.0001/acprof-9780199589524" TargetMode="External"/><Relationship Id="rId119" Type="http://schemas.openxmlformats.org/officeDocument/2006/relationships/hyperlink" Target="http://www.oxfordscholarship.com/view/10.1093/acprof:oso/9780199589630.001.0001/acprof-9780199589630" TargetMode="External"/><Relationship Id="rId44" Type="http://schemas.openxmlformats.org/officeDocument/2006/relationships/hyperlink" Target="http://www.oxfordscholarship.com/view/10.1093/acprof:oso/9780199644018.001.0001/acprof-9780199644018" TargetMode="External"/><Relationship Id="rId60" Type="http://schemas.openxmlformats.org/officeDocument/2006/relationships/hyperlink" Target="http://www.oxfordscholarship.com/view/10.1093/acprof:oso/9780199773299.001.0001/acprof-9780199773299" TargetMode="External"/><Relationship Id="rId65" Type="http://schemas.openxmlformats.org/officeDocument/2006/relationships/hyperlink" Target="http://www.oxfordscholarship.com/view/10.1093/acprof:oso/9780199591749.001.0001/acprof-9780199591749" TargetMode="External"/><Relationship Id="rId81" Type="http://schemas.openxmlformats.org/officeDocument/2006/relationships/hyperlink" Target="http://www.oxfordscholarship.com/view/10.1093/acprof:oso/9780199567645.001.0001/acprof-9780199567645" TargetMode="External"/><Relationship Id="rId86" Type="http://schemas.openxmlformats.org/officeDocument/2006/relationships/hyperlink" Target="http://www.oxfordscholarship.com/view/10.1093/acprof:oso/9780199577026.001.0001/acprof-9780199577026" TargetMode="External"/><Relationship Id="rId130" Type="http://schemas.openxmlformats.org/officeDocument/2006/relationships/hyperlink" Target="http://www.oxfordscholarship.com/view/10.1093/acprof:oso/9780199582907.001.0001/acprof-9780199582907" TargetMode="External"/><Relationship Id="rId135" Type="http://schemas.openxmlformats.org/officeDocument/2006/relationships/hyperlink" Target="http://www.oxfordscholarship.com/view/10.1093/acprof:oso/9780195390322.001.0001/acprof-9780195390322" TargetMode="External"/><Relationship Id="rId151" Type="http://schemas.openxmlformats.org/officeDocument/2006/relationships/hyperlink" Target="http://www.oxfordscholarship.com/view/10.1093/acprof:oso/9780199561926.001.0001/acprof-9780199561926" TargetMode="External"/><Relationship Id="rId156" Type="http://schemas.openxmlformats.org/officeDocument/2006/relationships/hyperlink" Target="http://www.oxfordscholarship.com/view/10.1093/acprof:oso/9780199574865.001.0001/acprof-9780199574865" TargetMode="External"/><Relationship Id="rId177" Type="http://schemas.openxmlformats.org/officeDocument/2006/relationships/hyperlink" Target="http://www.oxfordscholarship.com/view/10.1093/acprof:oso/9780195366761.001.0001/acprof-9780195366761" TargetMode="External"/><Relationship Id="rId172" Type="http://schemas.openxmlformats.org/officeDocument/2006/relationships/hyperlink" Target="http://www.oxfordscholarship.com/view/10.1093/acprof:oso/9780195379990.001.0001/acprof-9780195379990" TargetMode="External"/><Relationship Id="rId13" Type="http://schemas.openxmlformats.org/officeDocument/2006/relationships/hyperlink" Target="http://www.oxfordscholarship.com/view/10.1093/acprof:oso/9780199914975.001.0001/acprof-9780199914975" TargetMode="External"/><Relationship Id="rId18" Type="http://schemas.openxmlformats.org/officeDocument/2006/relationships/hyperlink" Target="http://www.oxfordscholarship.com/view/10.1093/acprof:oso/9780199651580.001.0001/acprof-9780199651580" TargetMode="External"/><Relationship Id="rId39" Type="http://schemas.openxmlformats.org/officeDocument/2006/relationships/hyperlink" Target="http://www.oxfordscholarship.com/view/10.1093/acprof:oso/9780198072553.001.0001/acprof-9780198072553" TargetMode="External"/><Relationship Id="rId109" Type="http://schemas.openxmlformats.org/officeDocument/2006/relationships/hyperlink" Target="http://www.oxfordscholarship.com/view/10.1093/acprof:oso/9780199743063.001.0001/acprof-9780199743063" TargetMode="External"/><Relationship Id="rId34" Type="http://schemas.openxmlformats.org/officeDocument/2006/relationships/hyperlink" Target="http://www.oxfordscholarship.com/view/10.1093/acprof:oso/9780198072560.001.0001/acprof-9780198072560" TargetMode="External"/><Relationship Id="rId50" Type="http://schemas.openxmlformats.org/officeDocument/2006/relationships/hyperlink" Target="http://www.oxfordscholarship.com/view/10.1093/acprof:oso/9780199606597.001.0001/acprof-9780199606597" TargetMode="External"/><Relationship Id="rId55" Type="http://schemas.openxmlformats.org/officeDocument/2006/relationships/hyperlink" Target="http://www.oxfordscholarship.com/view/10.1093/acprof:oso/9780199828050.001.0001/acprof-9780199828050" TargetMode="External"/><Relationship Id="rId76" Type="http://schemas.openxmlformats.org/officeDocument/2006/relationships/hyperlink" Target="http://www.oxfordscholarship.com/view/10.1093/acprof:oso/9780199604807.001.0001/acprof-9780199604807" TargetMode="External"/><Relationship Id="rId97" Type="http://schemas.openxmlformats.org/officeDocument/2006/relationships/hyperlink" Target="http://www.oxfordscholarship.com/view/10.1093/acprof:oso/9780199597000.001.0001/acprof-9780199597000" TargetMode="External"/><Relationship Id="rId104" Type="http://schemas.openxmlformats.org/officeDocument/2006/relationships/hyperlink" Target="http://www.oxfordscholarship.com/view/10.1093/acprof:oso/9780199779390.001.0001/acprof-9780199779390" TargetMode="External"/><Relationship Id="rId120" Type="http://schemas.openxmlformats.org/officeDocument/2006/relationships/hyperlink" Target="http://www.oxfordscholarship.com/view/10.1093/acprof:oso/9780199588657.001.0001/acprof-9780199588657" TargetMode="External"/><Relationship Id="rId125" Type="http://schemas.openxmlformats.org/officeDocument/2006/relationships/hyperlink" Target="http://www.oxfordscholarship.com/view/10.1093/acprof:oso/9780199566198.001.0001/acprof-9780199566198" TargetMode="External"/><Relationship Id="rId141" Type="http://schemas.openxmlformats.org/officeDocument/2006/relationships/hyperlink" Target="http://www.oxfordscholarship.com/view/10.1093/acprof:oso/9780199576319.001.0001/acprof-9780199576319" TargetMode="External"/><Relationship Id="rId146" Type="http://schemas.openxmlformats.org/officeDocument/2006/relationships/hyperlink" Target="http://www.oxfordscholarship.com/view/10.1093/acprof:oso/9780199571987.001.0001/acprof-9780199571987" TargetMode="External"/><Relationship Id="rId167" Type="http://schemas.openxmlformats.org/officeDocument/2006/relationships/hyperlink" Target="http://www.oxfordscholarship.com/view/10.1093/acprof:oso/9780199566174.001.0001/acprof-9780199566174" TargetMode="External"/><Relationship Id="rId7" Type="http://schemas.openxmlformats.org/officeDocument/2006/relationships/hyperlink" Target="http://www.oxfordscholarship.com/view/10.1093/acprof:oso/9780199661190.001.0001/acprof-9780199661190" TargetMode="External"/><Relationship Id="rId71" Type="http://schemas.openxmlformats.org/officeDocument/2006/relationships/hyperlink" Target="http://www.oxfordscholarship.com/view/10.1093/acprof:oso/9780195389845.001.0001/acprof-9780195389845" TargetMode="External"/><Relationship Id="rId92" Type="http://schemas.openxmlformats.org/officeDocument/2006/relationships/hyperlink" Target="http://www.oxfordscholarship.com/view/10.1093/acprof:oso/9780195337372.001.0001/acprof-9780195337372" TargetMode="External"/><Relationship Id="rId162" Type="http://schemas.openxmlformats.org/officeDocument/2006/relationships/hyperlink" Target="http://www.oxfordscholarship.com/view/10.1093/acprof:oso/9780195369267.001.0001/acprof-9780195369267" TargetMode="External"/><Relationship Id="rId2" Type="http://schemas.openxmlformats.org/officeDocument/2006/relationships/hyperlink" Target="http://www.oxfordscholarship.com/view/10.1093/acprof:oso/9780199654345.001.0001/acprof-9780199654345" TargetMode="External"/><Relationship Id="rId29" Type="http://schemas.openxmlformats.org/officeDocument/2006/relationships/hyperlink" Target="http://www.oxfordscholarship.com/view/10.1093/acprof:oso/9780199653768.001.0001/acprof-9780199653768" TargetMode="External"/><Relationship Id="rId24" Type="http://schemas.openxmlformats.org/officeDocument/2006/relationships/hyperlink" Target="http://www.oxfordscholarship.com/view/10.1093/acprof:oso/9780199746699.001.0001/acprof-9780199746699" TargetMode="External"/><Relationship Id="rId40" Type="http://schemas.openxmlformats.org/officeDocument/2006/relationships/hyperlink" Target="http://www.oxfordscholarship.com/view/10.1093/acprof:oso/9780198074076.001.0001/acprof-9780198074076" TargetMode="External"/><Relationship Id="rId45" Type="http://schemas.openxmlformats.org/officeDocument/2006/relationships/hyperlink" Target="http://www.oxfordscholarship.com/view/10.1093/acprof:oso/9780199584628.001.0001/acprof-9780199584628" TargetMode="External"/><Relationship Id="rId66" Type="http://schemas.openxmlformats.org/officeDocument/2006/relationships/hyperlink" Target="http://www.oxfordscholarship.com/view/10.1093/acprof:oso/9780199699377.001.0001/acprof-9780199699377" TargetMode="External"/><Relationship Id="rId87" Type="http://schemas.openxmlformats.org/officeDocument/2006/relationships/hyperlink" Target="http://www.oxfordscholarship.com/view/10.1093/acprof:oso/9780199608058.001.0001/acprof-9780199608058" TargetMode="External"/><Relationship Id="rId110" Type="http://schemas.openxmlformats.org/officeDocument/2006/relationships/hyperlink" Target="http://www.oxfordscholarship.com/view/10.1093/acprof:oso/9780199557165.001.0001/acprof-9780199557165" TargetMode="External"/><Relationship Id="rId115" Type="http://schemas.openxmlformats.org/officeDocument/2006/relationships/hyperlink" Target="http://www.oxfordscholarship.com/view/10.1093/acprof:oso/9780199593699.001.0001/acprof-9780199593699" TargetMode="External"/><Relationship Id="rId131" Type="http://schemas.openxmlformats.org/officeDocument/2006/relationships/hyperlink" Target="http://www.oxfordscholarship.com/view/10.1093/acprof:oso/9780199587957.001.0001/acprof-9780199587957" TargetMode="External"/><Relationship Id="rId136" Type="http://schemas.openxmlformats.org/officeDocument/2006/relationships/hyperlink" Target="http://www.oxfordscholarship.com/view/10.1093/acprof:oso/9780199579761.001.0001/acprof-9780199579761" TargetMode="External"/><Relationship Id="rId157" Type="http://schemas.openxmlformats.org/officeDocument/2006/relationships/hyperlink" Target="http://www.oxfordscholarship.com/view/10.1093/acprof:oso/9780199572625.001.0001/acprof-9780199572625" TargetMode="External"/><Relationship Id="rId178" Type="http://schemas.openxmlformats.org/officeDocument/2006/relationships/hyperlink" Target="http://www.oxfordscholarship.com/view/10.1093/acprof:oso/9780195371314.001.0001/acprof-9780195371314" TargetMode="External"/><Relationship Id="rId61" Type="http://schemas.openxmlformats.org/officeDocument/2006/relationships/hyperlink" Target="http://www.oxfordscholarship.com/view/10.1093/acprof:oso/9780199796373.001.0001/acprof-9780199796373" TargetMode="External"/><Relationship Id="rId82" Type="http://schemas.openxmlformats.org/officeDocument/2006/relationships/hyperlink" Target="http://www.oxfordscholarship.com/view/10.1093/acprof:oso/9780199599103.001.0001/acprof-9780199599103" TargetMode="External"/><Relationship Id="rId152" Type="http://schemas.openxmlformats.org/officeDocument/2006/relationships/hyperlink" Target="http://www.oxfordscholarship.com/view/10.1093/acprof:oso/9780195387438.001.0001/acprof-9780195387438" TargetMode="External"/><Relationship Id="rId173" Type="http://schemas.openxmlformats.org/officeDocument/2006/relationships/hyperlink" Target="http://www.oxfordscholarship.com/view/10.1093/acprof:oso/9780195332766.001.0001/acprof-9780195332766" TargetMode="External"/><Relationship Id="rId19" Type="http://schemas.openxmlformats.org/officeDocument/2006/relationships/hyperlink" Target="http://www.oxfordscholarship.com/view/10.1093/acprof:oso/9780199653560.001.0001/acprof-9780199653560" TargetMode="External"/><Relationship Id="rId14" Type="http://schemas.openxmlformats.org/officeDocument/2006/relationships/hyperlink" Target="http://www.oxfordscholarship.com/view/10.1093/acprof:oso/9780199698707.001.0001/acprof-9780199698707" TargetMode="External"/><Relationship Id="rId30" Type="http://schemas.openxmlformats.org/officeDocument/2006/relationships/hyperlink" Target="http://www.oxfordscholarship.com/view/10.1093/acprof:oso/9780199651337.001.0001/acprof-9780199651337" TargetMode="External"/><Relationship Id="rId35" Type="http://schemas.openxmlformats.org/officeDocument/2006/relationships/hyperlink" Target="http://www.oxfordscholarship.com/view/10.1093/acprof:oso/9780198075981.001.0001/acprof-9780198075981" TargetMode="External"/><Relationship Id="rId56" Type="http://schemas.openxmlformats.org/officeDocument/2006/relationships/hyperlink" Target="http://www.oxfordscholarship.com/view/10.1093/acprof:oso/9780199642847.001.0001/acprof-9780199642847" TargetMode="External"/><Relationship Id="rId77" Type="http://schemas.openxmlformats.org/officeDocument/2006/relationships/hyperlink" Target="http://www.oxfordscholarship.com/view/10.1093/acprof:oso/9780199604128.001.0001/acprof-9780199604128" TargetMode="External"/><Relationship Id="rId100" Type="http://schemas.openxmlformats.org/officeDocument/2006/relationships/hyperlink" Target="http://www.oxfordscholarship.com/view/10.1093/acprof:oso/9780195369915.001.0001/acprof-9780195369915" TargetMode="External"/><Relationship Id="rId105" Type="http://schemas.openxmlformats.org/officeDocument/2006/relationships/hyperlink" Target="http://www.oxfordscholarship.com/view/10.1093/acprof:oso/9780195336993.001.0001/acprof-9780195336993" TargetMode="External"/><Relationship Id="rId126" Type="http://schemas.openxmlformats.org/officeDocument/2006/relationships/hyperlink" Target="http://www.oxfordscholarship.com/view/10.1093/acprof:oso/9780199295890.001.0001/acprof-9780199295890" TargetMode="External"/><Relationship Id="rId147" Type="http://schemas.openxmlformats.org/officeDocument/2006/relationships/hyperlink" Target="http://www.oxfordscholarship.com/view/10.1093/acprof:oso/9780195387179.001.0001/acprof-9780195387179" TargetMode="External"/><Relationship Id="rId168" Type="http://schemas.openxmlformats.org/officeDocument/2006/relationships/hyperlink" Target="http://www.oxfordscholarship.com/view/10.1093/acprof:oso/9780195315059.001.0001/acprof-9780195315059" TargetMode="External"/><Relationship Id="rId8" Type="http://schemas.openxmlformats.org/officeDocument/2006/relationships/hyperlink" Target="http://www.oxfordscholarship.com/view/10.1093/acprof:oso/9780195389616.001.0001/acprof-9780195389616" TargetMode="External"/><Relationship Id="rId51" Type="http://schemas.openxmlformats.org/officeDocument/2006/relationships/hyperlink" Target="http://www.oxfordscholarship.com/view/10.1093/acprof:oso/9780199796106.001.0001/acprof-9780199796106" TargetMode="External"/><Relationship Id="rId72" Type="http://schemas.openxmlformats.org/officeDocument/2006/relationships/hyperlink" Target="http://www.oxfordscholarship.com/view/10.1093/acprof:oso/9780199609291.001.0001/acprof-9780199609291" TargetMode="External"/><Relationship Id="rId93" Type="http://schemas.openxmlformats.org/officeDocument/2006/relationships/hyperlink" Target="http://www.oxfordscholarship.com/view/10.1093/acprof:oso/9780199751785.001.0001/acprof-9780199751785" TargetMode="External"/><Relationship Id="rId98" Type="http://schemas.openxmlformats.org/officeDocument/2006/relationships/hyperlink" Target="http://www.oxfordscholarship.com/view/10.1093/acprof:oso/9780199567676.001.0001/acprof-9780199567676" TargetMode="External"/><Relationship Id="rId121" Type="http://schemas.openxmlformats.org/officeDocument/2006/relationships/hyperlink" Target="http://www.oxfordscholarship.com/view/10.1093/acprof:oso/9780199579358.001.0001/acprof-9780199579358" TargetMode="External"/><Relationship Id="rId142" Type="http://schemas.openxmlformats.org/officeDocument/2006/relationships/hyperlink" Target="http://www.oxfordscholarship.com/view/10.1093/acprof:oso/9780199571581.001.0001/acprof-9780199571581" TargetMode="External"/><Relationship Id="rId163" Type="http://schemas.openxmlformats.org/officeDocument/2006/relationships/hyperlink" Target="http://www.oxfordscholarship.com/view/10.1093/acprof:oso/9780199296163.001.0001/acprof-9780199296163" TargetMode="External"/><Relationship Id="rId3" Type="http://schemas.openxmlformats.org/officeDocument/2006/relationships/hyperlink" Target="http://www.oxfordscholarship.com/view/10.1093/acprof:oso/9780199581092.001.0001/acprof-9780199581092" TargetMode="External"/><Relationship Id="rId25" Type="http://schemas.openxmlformats.org/officeDocument/2006/relationships/hyperlink" Target="http://www.oxfordscholarship.com/view/10.1093/acprof:oso/9780199858088.001.0001/acprof-9780199858088" TargetMode="External"/><Relationship Id="rId46" Type="http://schemas.openxmlformats.org/officeDocument/2006/relationships/hyperlink" Target="http://www.oxfordscholarship.com/view/10.1093/acprof:oso/9780199730919.001.0001/acprof-9780199730919" TargetMode="External"/><Relationship Id="rId67" Type="http://schemas.openxmlformats.org/officeDocument/2006/relationships/hyperlink" Target="http://www.oxfordscholarship.com/view/10.1093/acprof:oso/9780199608430.001.0001/acprof-9780199608430" TargetMode="External"/><Relationship Id="rId116" Type="http://schemas.openxmlformats.org/officeDocument/2006/relationships/hyperlink" Target="http://www.oxfordscholarship.com/view/10.1093/acprof:oso/9780199751624.001.0001/acprof-9780199751624" TargetMode="External"/><Relationship Id="rId137" Type="http://schemas.openxmlformats.org/officeDocument/2006/relationships/hyperlink" Target="http://www.oxfordscholarship.com/view/10.1093/acprof:oso/9780195390339.001.0001/acprof-9780195390339" TargetMode="External"/><Relationship Id="rId158" Type="http://schemas.openxmlformats.org/officeDocument/2006/relationships/hyperlink" Target="http://www.oxfordscholarship.com/view/10.1093/acprof:oso/9780199541232.001.0001/acprof-9780199541232" TargetMode="External"/><Relationship Id="rId20" Type="http://schemas.openxmlformats.org/officeDocument/2006/relationships/hyperlink" Target="http://www.oxfordscholarship.com/view/10.1093/acprof:oso/9780199604739.001.0001/acprof-9780199604739" TargetMode="External"/><Relationship Id="rId41" Type="http://schemas.openxmlformats.org/officeDocument/2006/relationships/hyperlink" Target="http://www.oxfordscholarship.com/view/10.1093/acprof:oso/9780199644407.001.0001/acprof-9780199644407" TargetMode="External"/><Relationship Id="rId62" Type="http://schemas.openxmlformats.org/officeDocument/2006/relationships/hyperlink" Target="http://www.oxfordscholarship.com/view/10.1093/acprof:oso/9780199829705.001.0001/acprof-9780199829705" TargetMode="External"/><Relationship Id="rId83" Type="http://schemas.openxmlformats.org/officeDocument/2006/relationships/hyperlink" Target="http://www.oxfordscholarship.com/view/10.1093/acprof:oso/9780199746682.001.0001/acprof-9780199746682" TargetMode="External"/><Relationship Id="rId88" Type="http://schemas.openxmlformats.org/officeDocument/2006/relationships/hyperlink" Target="http://www.oxfordscholarship.com/view/10.1093/acprof:oso/9780199571765.001.0001/acprof-9780199571765" TargetMode="External"/><Relationship Id="rId111" Type="http://schemas.openxmlformats.org/officeDocument/2006/relationships/hyperlink" Target="http://www.oxfordscholarship.com/view/10.1093/acprof:oso/9780199257928.001.0001/acprof-9780199257928" TargetMode="External"/><Relationship Id="rId132" Type="http://schemas.openxmlformats.org/officeDocument/2006/relationships/hyperlink" Target="http://www.oxfordscholarship.com/view/10.1093/acprof:oso/9780199583379.001.0001/acprof-9780199583379" TargetMode="External"/><Relationship Id="rId153" Type="http://schemas.openxmlformats.org/officeDocument/2006/relationships/hyperlink" Target="http://www.oxfordscholarship.com/view/10.1093/acprof:oso/9780199217687.001.0001/acprof-9780199217687" TargetMode="External"/><Relationship Id="rId174" Type="http://schemas.openxmlformats.org/officeDocument/2006/relationships/hyperlink" Target="http://www.oxfordscholarship.com/view/10.1093/acprof:oso/9780195338959.001.0001/acprof-9780195338959" TargetMode="External"/><Relationship Id="rId179" Type="http://schemas.openxmlformats.org/officeDocument/2006/relationships/printerSettings" Target="../printerSettings/printerSettings9.bin"/><Relationship Id="rId15" Type="http://schemas.openxmlformats.org/officeDocument/2006/relationships/hyperlink" Target="http://www.oxfordscholarship.com/view/10.1093/acprof:oso/9780199892884.001.0001/acprof-9780199892884" TargetMode="External"/><Relationship Id="rId36" Type="http://schemas.openxmlformats.org/officeDocument/2006/relationships/hyperlink" Target="http://www.oxfordscholarship.com/view/10.1093/acprof:oso/9780198075936.001.0001/acprof-9780198075936" TargetMode="External"/><Relationship Id="rId57" Type="http://schemas.openxmlformats.org/officeDocument/2006/relationships/hyperlink" Target="http://www.oxfordscholarship.com/view/10.1093/acprof:oso/9780199698455.001.0001/acprof-9780199698455" TargetMode="External"/><Relationship Id="rId106" Type="http://schemas.openxmlformats.org/officeDocument/2006/relationships/hyperlink" Target="http://www.oxfordscholarship.com/view/10.1093/acprof:oso/9780199591886.001.0001/acprof-9780199591886" TargetMode="External"/><Relationship Id="rId127" Type="http://schemas.openxmlformats.org/officeDocument/2006/relationships/hyperlink" Target="http://www.oxfordscholarship.com/view/10.1093/acprof:oso/9780199582532.001.0001/acprof-9780199582532" TargetMode="External"/><Relationship Id="rId10" Type="http://schemas.openxmlformats.org/officeDocument/2006/relationships/hyperlink" Target="http://www.oxfordscholarship.com/view/10.1093/acprof:oso/9780199897704.001.0001/acprof-9780199897704" TargetMode="External"/><Relationship Id="rId31" Type="http://schemas.openxmlformats.org/officeDocument/2006/relationships/hyperlink" Target="http://www.oxfordscholarship.com/view/10.1093/acprof:oso/9780199644162.001.0001/acprof-9780199644162" TargetMode="External"/><Relationship Id="rId52" Type="http://schemas.openxmlformats.org/officeDocument/2006/relationships/hyperlink" Target="http://www.oxfordscholarship.com/view/10.1093/acprof:oso/9780199754458.001.0001/acprof-9780199754458" TargetMode="External"/><Relationship Id="rId73" Type="http://schemas.openxmlformats.org/officeDocument/2006/relationships/hyperlink" Target="http://www.oxfordscholarship.com/view/10.1093/acprof:oso/9780199609888.001.0001/acprof-9780199609888" TargetMode="External"/><Relationship Id="rId78" Type="http://schemas.openxmlformats.org/officeDocument/2006/relationships/hyperlink" Target="http://www.oxfordscholarship.com/view/10.1093/acprof:oso/9780199695041.001.0001/acprof-9780199695041" TargetMode="External"/><Relationship Id="rId94" Type="http://schemas.openxmlformats.org/officeDocument/2006/relationships/hyperlink" Target="http://www.oxfordscholarship.com/view/10.1093/acprof:oso/9780199607778.001.0001/acprof-9780199607778" TargetMode="External"/><Relationship Id="rId99" Type="http://schemas.openxmlformats.org/officeDocument/2006/relationships/hyperlink" Target="http://www.oxfordscholarship.com/view/10.1093/acprof:oso/9780199603985.001.0001/acprof-9780199603985" TargetMode="External"/><Relationship Id="rId101" Type="http://schemas.openxmlformats.org/officeDocument/2006/relationships/hyperlink" Target="http://www.oxfordscholarship.com/view/10.1093/acprof:oso/9780199755455.001.0001/acprof-9780199755455" TargetMode="External"/><Relationship Id="rId122" Type="http://schemas.openxmlformats.org/officeDocument/2006/relationships/hyperlink" Target="http://www.oxfordscholarship.com/view/10.1093/acprof:oso/9780199589340.001.0001/acprof-9780199589340" TargetMode="External"/><Relationship Id="rId143" Type="http://schemas.openxmlformats.org/officeDocument/2006/relationships/hyperlink" Target="http://www.oxfordscholarship.com/view/10.1093/acprof:oso/9780199563265.001.0001/acprof-9780199563265" TargetMode="External"/><Relationship Id="rId148" Type="http://schemas.openxmlformats.org/officeDocument/2006/relationships/hyperlink" Target="http://www.oxfordscholarship.com/view/10.1093/acprof:oso/9780195377361.001.0001/acprof-9780195377361" TargetMode="External"/><Relationship Id="rId164" Type="http://schemas.openxmlformats.org/officeDocument/2006/relationships/hyperlink" Target="http://www.oxfordscholarship.com/view/10.1093/acprof:oso/9780199566464.001.0001/acprof-9780199566464" TargetMode="External"/><Relationship Id="rId169" Type="http://schemas.openxmlformats.org/officeDocument/2006/relationships/hyperlink" Target="http://www.oxfordscholarship.com/view/10.1093/acprof:oso/9780195336252.001.0001/acprof-9780195336252" TargetMode="External"/><Relationship Id="rId4" Type="http://schemas.openxmlformats.org/officeDocument/2006/relationships/hyperlink" Target="http://www.oxfordscholarship.com/view/10.1093/acprof:oso/9780199659418.001.0001/acprof-9780199659418" TargetMode="External"/><Relationship Id="rId9" Type="http://schemas.openxmlformats.org/officeDocument/2006/relationships/hyperlink" Target="http://www.oxfordscholarship.com/view/10.1093/acprof:oso/9780199926695.001.0001/acprof-9780199926695" TargetMode="External"/><Relationship Id="rId26" Type="http://schemas.openxmlformats.org/officeDocument/2006/relationships/hyperlink" Target="http://www.oxfordscholarship.com/view/10.1093/acprof:oso/9780199695171.001.0001/acprof-9780199695171" TargetMode="External"/><Relationship Id="rId47" Type="http://schemas.openxmlformats.org/officeDocument/2006/relationships/hyperlink" Target="http://www.oxfordscholarship.com/view/10.1093/acprof:oso/9780199268771.001.0001/acprof-9780199268771" TargetMode="External"/><Relationship Id="rId68" Type="http://schemas.openxmlformats.org/officeDocument/2006/relationships/hyperlink" Target="http://www.oxfordscholarship.com/view/10.1093/acprof:oso/9780199772605.001.0001/acprof-9780199772605" TargetMode="External"/><Relationship Id="rId89" Type="http://schemas.openxmlformats.org/officeDocument/2006/relationships/hyperlink" Target="http://www.oxfordscholarship.com/view/10.1093/acprof:oso/9780199609109.001.0001/acprof-9780199609109" TargetMode="External"/><Relationship Id="rId112" Type="http://schemas.openxmlformats.org/officeDocument/2006/relationships/hyperlink" Target="http://www.oxfordscholarship.com/view/10.1093/acprof:oso/9780199596997.001.0001/acprof-9780199596997" TargetMode="External"/><Relationship Id="rId133" Type="http://schemas.openxmlformats.org/officeDocument/2006/relationships/hyperlink" Target="http://www.oxfordscholarship.com/view/10.1093/acprof:oso/9780199571840.001.0001/acprof-9780199571840" TargetMode="External"/><Relationship Id="rId154" Type="http://schemas.openxmlformats.org/officeDocument/2006/relationships/hyperlink" Target="http://www.oxfordscholarship.com/view/10.1093/acprof:oso/9780199575541.001.0001/acprof-9780199575541" TargetMode="External"/><Relationship Id="rId175" Type="http://schemas.openxmlformats.org/officeDocument/2006/relationships/hyperlink" Target="http://www.oxfordscholarship.com/view/10.1093/acprof:oso/9780199558155.001.0001/acprof-9780199558155" TargetMode="External"/><Relationship Id="rId16" Type="http://schemas.openxmlformats.org/officeDocument/2006/relationships/hyperlink" Target="http://www.oxfordscholarship.com/view/10.1093/acprof:oso/9780198083818.001.0001/acprof-9780198083818" TargetMode="External"/><Relationship Id="rId37" Type="http://schemas.openxmlformats.org/officeDocument/2006/relationships/hyperlink" Target="http://www.oxfordscholarship.com/view/10.1093/acprof:oso/9780199791026.001.0001/acprof-9780199791026" TargetMode="External"/><Relationship Id="rId58" Type="http://schemas.openxmlformats.org/officeDocument/2006/relationships/hyperlink" Target="http://www.oxfordscholarship.com/view/10.1093/acprof:oso/9780199654307.001.0001/acprof-9780199654307" TargetMode="External"/><Relationship Id="rId79" Type="http://schemas.openxmlformats.org/officeDocument/2006/relationships/hyperlink" Target="http://www.oxfordscholarship.com/view/10.1093/acprof:oso/9780199233540.001.0001/acprof-9780199233540" TargetMode="External"/><Relationship Id="rId102" Type="http://schemas.openxmlformats.org/officeDocument/2006/relationships/hyperlink" Target="http://www.oxfordscholarship.com/view/10.1093/acprof:oso/9780199751693.001.0001/acprof-9780199751693" TargetMode="External"/><Relationship Id="rId123" Type="http://schemas.openxmlformats.org/officeDocument/2006/relationships/hyperlink" Target="http://www.oxfordscholarship.com/view/10.1093/acprof:oso/9780199599806.001.0001/acprof-9780199599806" TargetMode="External"/><Relationship Id="rId144" Type="http://schemas.openxmlformats.org/officeDocument/2006/relationships/hyperlink" Target="http://www.oxfordscholarship.com/view/10.1093/acprof:oso/9780199566099.001.0001/acprof-9780199566099" TargetMode="External"/><Relationship Id="rId90" Type="http://schemas.openxmlformats.org/officeDocument/2006/relationships/hyperlink" Target="http://www.oxfordscholarship.com/view/10.1093/acprof:oso/9780199769001.001.0001/acprof-9780199769001" TargetMode="External"/><Relationship Id="rId165" Type="http://schemas.openxmlformats.org/officeDocument/2006/relationships/hyperlink" Target="http://www.oxfordscholarship.com/view/10.1093/acprof:oso/9780199571758.001.0001/acprof-9780199571758" TargetMode="External"/><Relationship Id="rId27" Type="http://schemas.openxmlformats.org/officeDocument/2006/relationships/hyperlink" Target="http://www.oxfordscholarship.com/view/10.1093/acprof:oso/9780195188561.001.0001/acprof-9780195188561" TargetMode="External"/><Relationship Id="rId48" Type="http://schemas.openxmlformats.org/officeDocument/2006/relationships/hyperlink" Target="http://www.oxfordscholarship.com/view/10.1093/acprof:oso/9780199826889.001.0001/acprof-9780199826889" TargetMode="External"/><Relationship Id="rId69" Type="http://schemas.openxmlformats.org/officeDocument/2006/relationships/hyperlink" Target="http://www.oxfordscholarship.com/view/10.1093/acprof:oso/9780199857968.001.0001/acprof-9780199857968" TargetMode="External"/><Relationship Id="rId113" Type="http://schemas.openxmlformats.org/officeDocument/2006/relationships/hyperlink" Target="http://www.oxfordscholarship.com/view/10.1093/acprof:oso/9780199590575.001.0001/acprof-9780199590575" TargetMode="External"/><Relationship Id="rId134" Type="http://schemas.openxmlformats.org/officeDocument/2006/relationships/hyperlink" Target="http://www.oxfordscholarship.com/view/10.1093/acprof:oso/9780199572618.001.0001/acprof-9780199572618" TargetMode="External"/><Relationship Id="rId80" Type="http://schemas.openxmlformats.org/officeDocument/2006/relationships/hyperlink" Target="http://www.oxfordscholarship.com/view/10.1093/acprof:oso/9780199605712.001.0001/acprof-9780199605712" TargetMode="External"/><Relationship Id="rId155" Type="http://schemas.openxmlformats.org/officeDocument/2006/relationships/hyperlink" Target="http://www.oxfordscholarship.com/view/10.1093/acprof:oso/9780199572113.001.0001/acprof-9780199572113" TargetMode="External"/><Relationship Id="rId176" Type="http://schemas.openxmlformats.org/officeDocument/2006/relationships/hyperlink" Target="http://www.oxfordscholarship.com/view/10.1093/acprof:oso/9780199557219.001.0001/acprof-9780199557219" TargetMode="External"/><Relationship Id="rId17" Type="http://schemas.openxmlformats.org/officeDocument/2006/relationships/hyperlink" Target="http://www.oxfordscholarship.com/view/10.1093/acprof:oso/9780199641819.001.0001/acprof-9780199641819" TargetMode="External"/><Relationship Id="rId38" Type="http://schemas.openxmlformats.org/officeDocument/2006/relationships/hyperlink" Target="http://www.oxfordscholarship.com/view/10.1093/acprof:oso/9780199657001.001.0001/acprof-9780199657001" TargetMode="External"/><Relationship Id="rId59" Type="http://schemas.openxmlformats.org/officeDocument/2006/relationships/hyperlink" Target="http://www.oxfordscholarship.com/view/10.1093/acprof:oso/9780199642953.001.0001/acprof-9780199642953" TargetMode="External"/><Relationship Id="rId103" Type="http://schemas.openxmlformats.org/officeDocument/2006/relationships/hyperlink" Target="http://www.oxfordscholarship.com/view/10.1093/acprof:oso/9780195384093.001.0001/acprof-9780195384093" TargetMode="External"/><Relationship Id="rId124" Type="http://schemas.openxmlformats.org/officeDocument/2006/relationships/hyperlink" Target="http://www.oxfordscholarship.com/view/10.1093/acprof:oso/9780199213115.001.0001/acprof-9780199213115" TargetMode="External"/><Relationship Id="rId70" Type="http://schemas.openxmlformats.org/officeDocument/2006/relationships/hyperlink" Target="http://www.oxfordscholarship.com/view/10.1093/acprof:oso/9780199693788.001.0001/acprof-9780199693788" TargetMode="External"/><Relationship Id="rId91" Type="http://schemas.openxmlformats.org/officeDocument/2006/relationships/hyperlink" Target="http://www.oxfordscholarship.com/view/10.1093/acprof:oso/9780195383812.001.0001/acprof-9780195383812" TargetMode="External"/><Relationship Id="rId145" Type="http://schemas.openxmlformats.org/officeDocument/2006/relationships/hyperlink" Target="http://www.oxfordscholarship.com/view/10.1093/acprof:oso/9780199572748.001.0001/acprof-9780199572748" TargetMode="External"/><Relationship Id="rId166" Type="http://schemas.openxmlformats.org/officeDocument/2006/relationships/hyperlink" Target="http://www.oxfordscholarship.com/view/10.1093/acprof:oso/9780195336801.001.0001/acprof-9780195336801" TargetMode="External"/><Relationship Id="rId1" Type="http://schemas.openxmlformats.org/officeDocument/2006/relationships/hyperlink" Target="http://www.oxfordscholarship.com/view/10.1093/acprof:oso/9780199660858.001.0001/acprof-9780199660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topLeftCell="F1" workbookViewId="0">
      <selection activeCell="G6" sqref="G6"/>
    </sheetView>
  </sheetViews>
  <sheetFormatPr defaultRowHeight="15" x14ac:dyDescent="0.25"/>
  <cols>
    <col min="1" max="1" width="8" customWidth="1"/>
    <col min="2" max="2" width="14.42578125" customWidth="1"/>
    <col min="3" max="3" width="17.5703125" customWidth="1"/>
    <col min="4" max="4" width="44.140625" style="1" customWidth="1"/>
    <col min="5" max="5" width="23" customWidth="1"/>
    <col min="6" max="6" width="39.28515625" customWidth="1"/>
    <col min="7" max="7" width="97.42578125" customWidth="1"/>
  </cols>
  <sheetData>
    <row r="1" spans="1:7" ht="18.75" x14ac:dyDescent="0.3">
      <c r="A1" s="74" t="s">
        <v>4446</v>
      </c>
      <c r="B1" s="74"/>
      <c r="C1" s="74"/>
      <c r="D1" s="74"/>
      <c r="E1" s="74"/>
      <c r="F1" s="74"/>
      <c r="G1" s="75"/>
    </row>
    <row r="2" spans="1:7" x14ac:dyDescent="0.25">
      <c r="A2" s="17" t="s">
        <v>4445</v>
      </c>
      <c r="B2" s="18" t="s">
        <v>4</v>
      </c>
      <c r="C2" s="17" t="s">
        <v>0</v>
      </c>
      <c r="D2" s="15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9780199754489</v>
      </c>
      <c r="C3" s="20" t="s">
        <v>1690</v>
      </c>
      <c r="D3" s="21" t="s">
        <v>1693</v>
      </c>
      <c r="E3" s="5" t="s">
        <v>1692</v>
      </c>
      <c r="F3" s="22" t="s">
        <v>1691</v>
      </c>
      <c r="G3" s="71" t="s">
        <v>4460</v>
      </c>
    </row>
    <row r="4" spans="1:7" x14ac:dyDescent="0.25">
      <c r="A4" s="2">
        <v>2</v>
      </c>
      <c r="B4" s="6">
        <v>9780199732562</v>
      </c>
      <c r="C4" s="20" t="s">
        <v>1690</v>
      </c>
      <c r="D4" s="21" t="s">
        <v>1695</v>
      </c>
      <c r="E4" s="5" t="s">
        <v>88</v>
      </c>
      <c r="F4" s="5" t="s">
        <v>1694</v>
      </c>
      <c r="G4" s="71" t="s">
        <v>4461</v>
      </c>
    </row>
    <row r="5" spans="1:7" x14ac:dyDescent="0.25">
      <c r="A5" s="2">
        <v>3</v>
      </c>
      <c r="B5" s="9">
        <v>9780199541379</v>
      </c>
      <c r="C5" s="7" t="s">
        <v>1690</v>
      </c>
      <c r="D5" s="23" t="s">
        <v>2046</v>
      </c>
      <c r="E5" s="7" t="s">
        <v>2045</v>
      </c>
      <c r="F5" s="7" t="s">
        <v>2044</v>
      </c>
      <c r="G5" s="71" t="s">
        <v>4462</v>
      </c>
    </row>
    <row r="6" spans="1:7" x14ac:dyDescent="0.25">
      <c r="A6" s="2">
        <v>4</v>
      </c>
      <c r="B6" s="9">
        <v>9780199754229</v>
      </c>
      <c r="C6" s="7" t="s">
        <v>1690</v>
      </c>
      <c r="D6" s="23" t="s">
        <v>2048</v>
      </c>
      <c r="E6" s="7" t="s">
        <v>2047</v>
      </c>
      <c r="F6" s="7" t="s">
        <v>2044</v>
      </c>
      <c r="G6" s="71" t="s">
        <v>4463</v>
      </c>
    </row>
    <row r="7" spans="1:7" ht="30" x14ac:dyDescent="0.25">
      <c r="A7" s="2">
        <v>5</v>
      </c>
      <c r="B7" s="11">
        <v>9780199213269</v>
      </c>
      <c r="C7" s="7" t="s">
        <v>2567</v>
      </c>
      <c r="D7" s="13" t="s">
        <v>2570</v>
      </c>
      <c r="E7" s="10" t="s">
        <v>2569</v>
      </c>
      <c r="F7" s="8" t="s">
        <v>2568</v>
      </c>
      <c r="G7" s="71" t="s">
        <v>4464</v>
      </c>
    </row>
    <row r="8" spans="1:7" x14ac:dyDescent="0.25">
      <c r="A8" s="2">
        <v>6</v>
      </c>
      <c r="B8" s="9">
        <v>9780195335903</v>
      </c>
      <c r="C8" s="7" t="s">
        <v>2567</v>
      </c>
      <c r="D8" s="23" t="s">
        <v>3062</v>
      </c>
      <c r="E8" s="7" t="s">
        <v>3061</v>
      </c>
      <c r="F8" s="8" t="s">
        <v>3060</v>
      </c>
      <c r="G8" s="71" t="s">
        <v>4465</v>
      </c>
    </row>
    <row r="9" spans="1:7" x14ac:dyDescent="0.25">
      <c r="A9" s="2">
        <v>7</v>
      </c>
      <c r="B9" s="9">
        <v>9780198529583</v>
      </c>
      <c r="C9" s="7" t="s">
        <v>2567</v>
      </c>
      <c r="D9" s="23" t="s">
        <v>3064</v>
      </c>
      <c r="E9" s="7" t="s">
        <v>3063</v>
      </c>
      <c r="F9" s="8" t="s">
        <v>3060</v>
      </c>
      <c r="G9" s="71" t="s">
        <v>4466</v>
      </c>
    </row>
    <row r="10" spans="1:7" x14ac:dyDescent="0.25">
      <c r="A10" s="2">
        <v>8</v>
      </c>
      <c r="B10" s="9">
        <v>9780199558025</v>
      </c>
      <c r="C10" s="7" t="s">
        <v>2567</v>
      </c>
      <c r="D10" s="23" t="s">
        <v>3067</v>
      </c>
      <c r="E10" s="7" t="s">
        <v>3066</v>
      </c>
      <c r="F10" s="8" t="s">
        <v>3065</v>
      </c>
      <c r="G10" s="71" t="s">
        <v>4467</v>
      </c>
    </row>
    <row r="11" spans="1:7" x14ac:dyDescent="0.25">
      <c r="A11" s="2">
        <v>9</v>
      </c>
      <c r="B11" s="9">
        <v>9780199560158</v>
      </c>
      <c r="C11" s="7" t="s">
        <v>2567</v>
      </c>
      <c r="D11" s="23" t="s">
        <v>3069</v>
      </c>
      <c r="E11" s="7" t="s">
        <v>3068</v>
      </c>
      <c r="F11" s="8" t="s">
        <v>1691</v>
      </c>
      <c r="G11" s="71" t="s">
        <v>4468</v>
      </c>
    </row>
    <row r="12" spans="1:7" x14ac:dyDescent="0.25">
      <c r="A12" s="2">
        <v>10</v>
      </c>
      <c r="B12" s="9">
        <v>9780195393439</v>
      </c>
      <c r="C12" s="7" t="s">
        <v>2567</v>
      </c>
      <c r="D12" s="23" t="s">
        <v>3071</v>
      </c>
      <c r="E12" s="7" t="s">
        <v>3070</v>
      </c>
      <c r="F12" s="8" t="s">
        <v>2044</v>
      </c>
      <c r="G12" s="71" t="s">
        <v>4469</v>
      </c>
    </row>
    <row r="13" spans="1:7" x14ac:dyDescent="0.25">
      <c r="A13" s="2">
        <v>11</v>
      </c>
      <c r="B13" s="9">
        <v>9780199228447</v>
      </c>
      <c r="C13" s="7" t="s">
        <v>2567</v>
      </c>
      <c r="D13" s="23" t="s">
        <v>3074</v>
      </c>
      <c r="E13" s="7" t="s">
        <v>3073</v>
      </c>
      <c r="F13" s="8" t="s">
        <v>3072</v>
      </c>
      <c r="G13" s="71" t="s">
        <v>4470</v>
      </c>
    </row>
    <row r="14" spans="1:7" x14ac:dyDescent="0.25">
      <c r="A14" s="2">
        <v>12</v>
      </c>
      <c r="B14" s="9">
        <v>9780195322712</v>
      </c>
      <c r="C14" s="7" t="s">
        <v>3318</v>
      </c>
      <c r="D14" s="23" t="s">
        <v>3320</v>
      </c>
      <c r="E14" s="7" t="s">
        <v>3319</v>
      </c>
      <c r="F14" s="8" t="s">
        <v>3060</v>
      </c>
      <c r="G14" s="71" t="s">
        <v>4471</v>
      </c>
    </row>
    <row r="15" spans="1:7" x14ac:dyDescent="0.25">
      <c r="A15" s="2">
        <v>13</v>
      </c>
      <c r="B15" s="9">
        <v>9780195307979</v>
      </c>
      <c r="C15" s="7" t="s">
        <v>3318</v>
      </c>
      <c r="D15" s="23" t="s">
        <v>3322</v>
      </c>
      <c r="E15" s="7" t="s">
        <v>3321</v>
      </c>
      <c r="F15" s="8" t="s">
        <v>3060</v>
      </c>
      <c r="G15" s="71" t="s">
        <v>4472</v>
      </c>
    </row>
    <row r="16" spans="1:7" ht="26.25" x14ac:dyDescent="0.25">
      <c r="A16" s="2">
        <v>14</v>
      </c>
      <c r="B16" s="9">
        <v>9780198570325</v>
      </c>
      <c r="C16" s="7" t="s">
        <v>3318</v>
      </c>
      <c r="D16" s="23" t="s">
        <v>3324</v>
      </c>
      <c r="E16" s="7" t="s">
        <v>3323</v>
      </c>
      <c r="F16" s="8" t="s">
        <v>3060</v>
      </c>
      <c r="G16" s="71" t="s">
        <v>4473</v>
      </c>
    </row>
    <row r="17" spans="1:7" x14ac:dyDescent="0.25">
      <c r="A17" s="2">
        <v>15</v>
      </c>
      <c r="B17" s="9">
        <v>9780198569961</v>
      </c>
      <c r="C17" s="7" t="s">
        <v>3318</v>
      </c>
      <c r="D17" s="23" t="s">
        <v>3325</v>
      </c>
      <c r="E17" s="7" t="s">
        <v>1681</v>
      </c>
      <c r="F17" s="8" t="s">
        <v>3060</v>
      </c>
      <c r="G17" s="71" t="s">
        <v>4474</v>
      </c>
    </row>
    <row r="18" spans="1:7" x14ac:dyDescent="0.25">
      <c r="A18" s="2">
        <v>16</v>
      </c>
      <c r="B18" s="9">
        <v>9780195154368</v>
      </c>
      <c r="C18" s="7" t="s">
        <v>3318</v>
      </c>
      <c r="D18" s="23" t="s">
        <v>3327</v>
      </c>
      <c r="E18" s="7" t="s">
        <v>243</v>
      </c>
      <c r="F18" s="8" t="s">
        <v>3326</v>
      </c>
      <c r="G18" s="71" t="s">
        <v>4475</v>
      </c>
    </row>
    <row r="19" spans="1:7" ht="26.25" x14ac:dyDescent="0.25">
      <c r="A19" s="2">
        <v>17</v>
      </c>
      <c r="B19" s="9">
        <v>9780195182187</v>
      </c>
      <c r="C19" s="7" t="s">
        <v>3318</v>
      </c>
      <c r="D19" s="23" t="s">
        <v>3329</v>
      </c>
      <c r="E19" s="7" t="s">
        <v>3328</v>
      </c>
      <c r="F19" s="8" t="s">
        <v>3326</v>
      </c>
      <c r="G19" s="71" t="s">
        <v>4476</v>
      </c>
    </row>
    <row r="20" spans="1:7" x14ac:dyDescent="0.25">
      <c r="A20" s="2">
        <v>18</v>
      </c>
      <c r="B20" s="9">
        <v>9780195305890</v>
      </c>
      <c r="C20" s="7" t="s">
        <v>3318</v>
      </c>
      <c r="D20" s="23" t="s">
        <v>3331</v>
      </c>
      <c r="E20" s="7" t="s">
        <v>3330</v>
      </c>
      <c r="F20" s="8" t="s">
        <v>2568</v>
      </c>
      <c r="G20" s="71" t="s">
        <v>4477</v>
      </c>
    </row>
    <row r="21" spans="1:7" x14ac:dyDescent="0.25">
      <c r="A21" s="2">
        <v>19</v>
      </c>
      <c r="B21" s="9">
        <v>9780198565857</v>
      </c>
      <c r="C21" s="7" t="s">
        <v>3318</v>
      </c>
      <c r="D21" s="23" t="s">
        <v>3334</v>
      </c>
      <c r="E21" s="7" t="s">
        <v>3333</v>
      </c>
      <c r="F21" s="8" t="s">
        <v>3332</v>
      </c>
      <c r="G21" s="71" t="s">
        <v>4478</v>
      </c>
    </row>
    <row r="22" spans="1:7" ht="26.25" x14ac:dyDescent="0.25">
      <c r="A22" s="2">
        <v>20</v>
      </c>
      <c r="B22" s="9">
        <v>9780198525257</v>
      </c>
      <c r="C22" s="7" t="s">
        <v>3318</v>
      </c>
      <c r="D22" s="23" t="s">
        <v>3337</v>
      </c>
      <c r="E22" s="7" t="s">
        <v>3336</v>
      </c>
      <c r="F22" s="8" t="s">
        <v>3335</v>
      </c>
      <c r="G22" s="71" t="s">
        <v>4479</v>
      </c>
    </row>
    <row r="23" spans="1:7" x14ac:dyDescent="0.25">
      <c r="A23" s="2">
        <v>21</v>
      </c>
      <c r="B23" s="9">
        <v>9780198525080</v>
      </c>
      <c r="C23" s="7" t="s">
        <v>3318</v>
      </c>
      <c r="D23" s="23" t="s">
        <v>3339</v>
      </c>
      <c r="E23" s="7" t="s">
        <v>3338</v>
      </c>
      <c r="F23" s="8" t="s">
        <v>3335</v>
      </c>
      <c r="G23" s="71" t="s">
        <v>4480</v>
      </c>
    </row>
    <row r="24" spans="1:7" x14ac:dyDescent="0.25">
      <c r="A24" s="2">
        <v>22</v>
      </c>
      <c r="B24" s="9">
        <v>9780198505648</v>
      </c>
      <c r="C24" s="7" t="s">
        <v>3318</v>
      </c>
      <c r="D24" s="23" t="s">
        <v>3341</v>
      </c>
      <c r="E24" s="7" t="s">
        <v>3340</v>
      </c>
      <c r="F24" s="8" t="s">
        <v>3335</v>
      </c>
      <c r="G24" s="71" t="s">
        <v>4481</v>
      </c>
    </row>
    <row r="25" spans="1:7" x14ac:dyDescent="0.25">
      <c r="A25" s="2">
        <v>23</v>
      </c>
      <c r="B25" s="9">
        <v>9780198525035</v>
      </c>
      <c r="C25" s="7" t="s">
        <v>3318</v>
      </c>
      <c r="D25" s="23" t="s">
        <v>3343</v>
      </c>
      <c r="E25" s="7" t="s">
        <v>3342</v>
      </c>
      <c r="F25" s="8" t="s">
        <v>3335</v>
      </c>
      <c r="G25" s="71" t="s">
        <v>4482</v>
      </c>
    </row>
    <row r="26" spans="1:7" x14ac:dyDescent="0.25">
      <c r="A26" s="2">
        <v>24</v>
      </c>
      <c r="B26" s="9">
        <v>9780198528722</v>
      </c>
      <c r="C26" s="7" t="s">
        <v>3318</v>
      </c>
      <c r="D26" s="23" t="s">
        <v>3345</v>
      </c>
      <c r="E26" s="7" t="s">
        <v>3344</v>
      </c>
      <c r="F26" s="8" t="s">
        <v>3335</v>
      </c>
      <c r="G26" s="71" t="s">
        <v>4483</v>
      </c>
    </row>
    <row r="27" spans="1:7" x14ac:dyDescent="0.25">
      <c r="A27" s="2">
        <v>25</v>
      </c>
      <c r="B27" s="9">
        <v>9780198565871</v>
      </c>
      <c r="C27" s="7" t="s">
        <v>3318</v>
      </c>
      <c r="D27" s="23" t="s">
        <v>3347</v>
      </c>
      <c r="E27" s="7" t="s">
        <v>3346</v>
      </c>
      <c r="F27" s="8" t="s">
        <v>3335</v>
      </c>
      <c r="G27" s="71" t="s">
        <v>4484</v>
      </c>
    </row>
    <row r="28" spans="1:7" x14ac:dyDescent="0.25">
      <c r="A28" s="2">
        <v>26</v>
      </c>
      <c r="B28" s="9">
        <v>9780199211470</v>
      </c>
      <c r="C28" s="7" t="s">
        <v>3318</v>
      </c>
      <c r="D28" s="23" t="s">
        <v>3348</v>
      </c>
      <c r="E28" s="7" t="s">
        <v>1655</v>
      </c>
      <c r="F28" s="8" t="s">
        <v>3335</v>
      </c>
      <c r="G28" s="71" t="s">
        <v>4485</v>
      </c>
    </row>
    <row r="29" spans="1:7" x14ac:dyDescent="0.25">
      <c r="A29" s="2">
        <v>27</v>
      </c>
      <c r="B29" s="9">
        <v>9780195148480</v>
      </c>
      <c r="C29" s="7" t="s">
        <v>3318</v>
      </c>
      <c r="D29" s="23" t="s">
        <v>3349</v>
      </c>
      <c r="E29" s="7" t="s">
        <v>65</v>
      </c>
      <c r="F29" s="8" t="s">
        <v>2044</v>
      </c>
      <c r="G29" s="71" t="s">
        <v>4486</v>
      </c>
    </row>
    <row r="30" spans="1:7" x14ac:dyDescent="0.25">
      <c r="A30" s="2">
        <v>28</v>
      </c>
      <c r="B30" s="9">
        <v>9780198507260</v>
      </c>
      <c r="C30" s="7" t="s">
        <v>3318</v>
      </c>
      <c r="D30" s="23" t="s">
        <v>3351</v>
      </c>
      <c r="E30" s="7" t="s">
        <v>3350</v>
      </c>
      <c r="F30" s="8" t="s">
        <v>2044</v>
      </c>
      <c r="G30" s="71" t="s">
        <v>4487</v>
      </c>
    </row>
    <row r="31" spans="1:7" x14ac:dyDescent="0.25">
      <c r="A31" s="2">
        <v>29</v>
      </c>
      <c r="B31" s="9">
        <v>9780195157420</v>
      </c>
      <c r="C31" s="7" t="s">
        <v>3318</v>
      </c>
      <c r="D31" s="23" t="s">
        <v>3353</v>
      </c>
      <c r="E31" s="7" t="s">
        <v>3352</v>
      </c>
      <c r="F31" s="8" t="s">
        <v>2044</v>
      </c>
      <c r="G31" s="71" t="s">
        <v>4488</v>
      </c>
    </row>
    <row r="32" spans="1:7" x14ac:dyDescent="0.25">
      <c r="A32" s="2">
        <v>30</v>
      </c>
      <c r="B32" s="9">
        <v>9780195178005</v>
      </c>
      <c r="C32" s="7" t="s">
        <v>3318</v>
      </c>
      <c r="D32" s="23" t="s">
        <v>3355</v>
      </c>
      <c r="E32" s="7" t="s">
        <v>3354</v>
      </c>
      <c r="F32" s="8" t="s">
        <v>2044</v>
      </c>
      <c r="G32" s="71" t="s">
        <v>4489</v>
      </c>
    </row>
    <row r="33" spans="1:7" x14ac:dyDescent="0.25">
      <c r="A33" s="2">
        <v>31</v>
      </c>
      <c r="B33" s="9">
        <v>9780198567028</v>
      </c>
      <c r="C33" s="7" t="s">
        <v>3318</v>
      </c>
      <c r="D33" s="23" t="s">
        <v>3356</v>
      </c>
      <c r="E33" s="7" t="s">
        <v>2027</v>
      </c>
      <c r="F33" s="8" t="s">
        <v>2044</v>
      </c>
      <c r="G33" s="71" t="s">
        <v>4490</v>
      </c>
    </row>
    <row r="34" spans="1:7" x14ac:dyDescent="0.25">
      <c r="A34" s="2">
        <v>32</v>
      </c>
      <c r="B34" s="9">
        <v>9780198569237</v>
      </c>
      <c r="C34" s="7" t="s">
        <v>3318</v>
      </c>
      <c r="D34" s="23" t="s">
        <v>3358</v>
      </c>
      <c r="E34" s="7" t="s">
        <v>3357</v>
      </c>
      <c r="F34" s="8" t="s">
        <v>2044</v>
      </c>
      <c r="G34" s="71" t="s">
        <v>4491</v>
      </c>
    </row>
    <row r="35" spans="1:7" x14ac:dyDescent="0.25">
      <c r="A35" s="2">
        <v>33</v>
      </c>
      <c r="B35" s="9">
        <v>9780199229031</v>
      </c>
      <c r="C35" s="7" t="s">
        <v>3318</v>
      </c>
      <c r="D35" s="23" t="s">
        <v>3359</v>
      </c>
      <c r="E35" s="7" t="s">
        <v>1686</v>
      </c>
      <c r="F35" s="8" t="s">
        <v>2044</v>
      </c>
      <c r="G35" s="71" t="s">
        <v>4492</v>
      </c>
    </row>
    <row r="36" spans="1:7" x14ac:dyDescent="0.25">
      <c r="A36" s="2">
        <v>34</v>
      </c>
      <c r="B36" s="9">
        <v>9780199207466</v>
      </c>
      <c r="C36" s="7" t="s">
        <v>3318</v>
      </c>
      <c r="D36" s="23" t="s">
        <v>3361</v>
      </c>
      <c r="E36" s="7" t="s">
        <v>3360</v>
      </c>
      <c r="F36" s="8" t="s">
        <v>2044</v>
      </c>
      <c r="G36" s="71" t="s">
        <v>4493</v>
      </c>
    </row>
    <row r="37" spans="1:7" x14ac:dyDescent="0.25">
      <c r="A37" s="2">
        <v>35</v>
      </c>
      <c r="B37" s="9">
        <v>9780195323467</v>
      </c>
      <c r="C37" s="7" t="s">
        <v>3318</v>
      </c>
      <c r="D37" s="23" t="s">
        <v>3362</v>
      </c>
      <c r="E37" s="7" t="s">
        <v>65</v>
      </c>
      <c r="F37" s="8" t="s">
        <v>3072</v>
      </c>
      <c r="G37" s="71" t="s">
        <v>4494</v>
      </c>
    </row>
    <row r="38" spans="1:7" x14ac:dyDescent="0.25">
      <c r="A38" s="2">
        <v>36</v>
      </c>
      <c r="B38" s="9">
        <v>9780199544639</v>
      </c>
      <c r="C38" s="7" t="s">
        <v>3374</v>
      </c>
      <c r="D38" s="23" t="s">
        <v>3376</v>
      </c>
      <c r="E38" s="7" t="s">
        <v>3375</v>
      </c>
      <c r="F38" s="8" t="s">
        <v>3060</v>
      </c>
      <c r="G38" s="71" t="s">
        <v>4495</v>
      </c>
    </row>
    <row r="39" spans="1:7" x14ac:dyDescent="0.25">
      <c r="A39" s="2">
        <v>37</v>
      </c>
      <c r="B39" s="9">
        <v>9780199566839</v>
      </c>
      <c r="C39" s="7" t="s">
        <v>3374</v>
      </c>
      <c r="D39" s="23" t="s">
        <v>3378</v>
      </c>
      <c r="E39" s="7" t="s">
        <v>3377</v>
      </c>
      <c r="F39" s="8" t="s">
        <v>3326</v>
      </c>
      <c r="G39" s="71" t="s">
        <v>4496</v>
      </c>
    </row>
    <row r="40" spans="1:7" x14ac:dyDescent="0.25">
      <c r="A40" s="2">
        <v>38</v>
      </c>
      <c r="B40" s="9">
        <v>9780199554232</v>
      </c>
      <c r="C40" s="7" t="s">
        <v>3374</v>
      </c>
      <c r="D40" s="23" t="s">
        <v>3380</v>
      </c>
      <c r="E40" s="7" t="s">
        <v>3379</v>
      </c>
      <c r="F40" s="8" t="s">
        <v>1691</v>
      </c>
      <c r="G40" s="71" t="s">
        <v>4497</v>
      </c>
    </row>
    <row r="41" spans="1:7" x14ac:dyDescent="0.25">
      <c r="A41" s="2">
        <v>39</v>
      </c>
      <c r="B41" s="9">
        <v>9780199228973</v>
      </c>
      <c r="C41" s="7" t="s">
        <v>3374</v>
      </c>
      <c r="D41" s="23" t="s">
        <v>3382</v>
      </c>
      <c r="E41" s="7" t="s">
        <v>3381</v>
      </c>
      <c r="F41" s="8" t="s">
        <v>3335</v>
      </c>
      <c r="G41" s="71" t="s">
        <v>4498</v>
      </c>
    </row>
    <row r="42" spans="1:7" x14ac:dyDescent="0.25">
      <c r="A42" s="2">
        <v>40</v>
      </c>
      <c r="B42" s="9">
        <v>9780198566359</v>
      </c>
      <c r="C42" s="7" t="s">
        <v>3374</v>
      </c>
      <c r="D42" s="23" t="s">
        <v>3624</v>
      </c>
      <c r="E42" s="7" t="s">
        <v>3623</v>
      </c>
      <c r="F42" s="8" t="s">
        <v>3065</v>
      </c>
      <c r="G42" s="71" t="s">
        <v>4499</v>
      </c>
    </row>
    <row r="43" spans="1:7" ht="26.25" x14ac:dyDescent="0.25">
      <c r="A43" s="2">
        <v>41</v>
      </c>
      <c r="B43" s="9">
        <v>9780199547951</v>
      </c>
      <c r="C43" s="7" t="s">
        <v>3374</v>
      </c>
      <c r="D43" s="23" t="s">
        <v>3626</v>
      </c>
      <c r="E43" s="7" t="s">
        <v>3625</v>
      </c>
      <c r="F43" s="8" t="s">
        <v>1691</v>
      </c>
      <c r="G43" s="71" t="s">
        <v>4500</v>
      </c>
    </row>
    <row r="44" spans="1:7" x14ac:dyDescent="0.25">
      <c r="A44" s="2">
        <v>42</v>
      </c>
      <c r="B44" s="9">
        <v>9780199551354</v>
      </c>
      <c r="C44" s="7" t="s">
        <v>3374</v>
      </c>
      <c r="D44" s="23" t="s">
        <v>3628</v>
      </c>
      <c r="E44" s="7" t="s">
        <v>3627</v>
      </c>
      <c r="F44" s="8" t="s">
        <v>3332</v>
      </c>
      <c r="G44" s="71" t="s">
        <v>4501</v>
      </c>
    </row>
    <row r="45" spans="1:7" x14ac:dyDescent="0.25">
      <c r="A45" s="2">
        <v>43</v>
      </c>
      <c r="B45" s="9">
        <v>9780199535095</v>
      </c>
      <c r="C45" s="7" t="s">
        <v>3374</v>
      </c>
      <c r="D45" s="23" t="s">
        <v>3630</v>
      </c>
      <c r="E45" s="7" t="s">
        <v>3629</v>
      </c>
      <c r="F45" s="8" t="s">
        <v>2044</v>
      </c>
      <c r="G45" s="71" t="s">
        <v>4502</v>
      </c>
    </row>
    <row r="46" spans="1:7" x14ac:dyDescent="0.25">
      <c r="A46" s="2">
        <v>44</v>
      </c>
      <c r="B46" s="9">
        <v>9780199549429</v>
      </c>
      <c r="C46" s="7" t="s">
        <v>3374</v>
      </c>
      <c r="D46" s="23" t="s">
        <v>3632</v>
      </c>
      <c r="E46" s="7" t="s">
        <v>3631</v>
      </c>
      <c r="F46" s="8" t="s">
        <v>2044</v>
      </c>
      <c r="G46" s="71" t="s">
        <v>4503</v>
      </c>
    </row>
    <row r="47" spans="1:7" x14ac:dyDescent="0.25">
      <c r="A47" s="2">
        <v>45</v>
      </c>
      <c r="B47" s="9">
        <v>9780199227693</v>
      </c>
      <c r="C47" s="7" t="s">
        <v>3374</v>
      </c>
      <c r="D47" s="23" t="s">
        <v>3633</v>
      </c>
      <c r="E47" s="7" t="s">
        <v>692</v>
      </c>
      <c r="F47" s="8" t="s">
        <v>2044</v>
      </c>
      <c r="G47" s="71" t="s">
        <v>4504</v>
      </c>
    </row>
    <row r="48" spans="1:7" x14ac:dyDescent="0.25">
      <c r="A48" s="2">
        <v>46</v>
      </c>
      <c r="B48" s="9">
        <v>9780199232543</v>
      </c>
      <c r="C48" s="7" t="s">
        <v>3374</v>
      </c>
      <c r="D48" s="23" t="s">
        <v>3635</v>
      </c>
      <c r="E48" s="7" t="s">
        <v>3634</v>
      </c>
      <c r="F48" s="8" t="s">
        <v>3072</v>
      </c>
      <c r="G48" s="71" t="s">
        <v>4505</v>
      </c>
    </row>
    <row r="49" spans="1:7" x14ac:dyDescent="0.25">
      <c r="A49" s="2">
        <v>47</v>
      </c>
      <c r="B49" s="9">
        <v>9780199213276</v>
      </c>
      <c r="C49" s="7" t="s">
        <v>3374</v>
      </c>
      <c r="D49" s="23" t="s">
        <v>4006</v>
      </c>
      <c r="E49" s="7" t="s">
        <v>4005</v>
      </c>
      <c r="F49" s="8" t="s">
        <v>3060</v>
      </c>
      <c r="G49" s="71" t="s">
        <v>4506</v>
      </c>
    </row>
    <row r="50" spans="1:7" x14ac:dyDescent="0.25">
      <c r="A50" s="2">
        <v>48</v>
      </c>
      <c r="B50" s="9">
        <v>9780198570875</v>
      </c>
      <c r="C50" s="7" t="s">
        <v>3374</v>
      </c>
      <c r="D50" s="23" t="s">
        <v>4008</v>
      </c>
      <c r="E50" s="7" t="s">
        <v>4007</v>
      </c>
      <c r="F50" s="8" t="s">
        <v>3060</v>
      </c>
      <c r="G50" s="71" t="s">
        <v>4507</v>
      </c>
    </row>
    <row r="51" spans="1:7" x14ac:dyDescent="0.25">
      <c r="A51" s="2">
        <v>49</v>
      </c>
      <c r="B51" s="9">
        <v>9780195368246</v>
      </c>
      <c r="C51" s="7" t="s">
        <v>3374</v>
      </c>
      <c r="D51" s="23" t="s">
        <v>4010</v>
      </c>
      <c r="E51" s="7" t="s">
        <v>4009</v>
      </c>
      <c r="F51" s="8" t="s">
        <v>3326</v>
      </c>
      <c r="G51" s="71" t="s">
        <v>4508</v>
      </c>
    </row>
    <row r="52" spans="1:7" x14ac:dyDescent="0.25">
      <c r="A52" s="2">
        <v>50</v>
      </c>
      <c r="B52" s="9">
        <v>9780199540969</v>
      </c>
      <c r="C52" s="7" t="s">
        <v>3374</v>
      </c>
      <c r="D52" s="23" t="s">
        <v>4011</v>
      </c>
      <c r="E52" s="7" t="s">
        <v>1682</v>
      </c>
      <c r="F52" s="8" t="s">
        <v>1691</v>
      </c>
      <c r="G52" s="71" t="s">
        <v>4509</v>
      </c>
    </row>
    <row r="53" spans="1:7" x14ac:dyDescent="0.25">
      <c r="A53" s="2">
        <v>51</v>
      </c>
      <c r="B53" s="9">
        <v>9780198566205</v>
      </c>
      <c r="C53" s="7" t="s">
        <v>3374</v>
      </c>
      <c r="D53" s="23" t="s">
        <v>4013</v>
      </c>
      <c r="E53" s="7" t="s">
        <v>4012</v>
      </c>
      <c r="F53" s="8" t="s">
        <v>2044</v>
      </c>
      <c r="G53" s="71" t="s">
        <v>4510</v>
      </c>
    </row>
    <row r="54" spans="1:7" x14ac:dyDescent="0.25">
      <c r="A54" s="2">
        <v>52</v>
      </c>
      <c r="B54" s="9">
        <v>9780199214211</v>
      </c>
      <c r="C54" s="7" t="s">
        <v>3374</v>
      </c>
      <c r="D54" s="23" t="s">
        <v>4015</v>
      </c>
      <c r="E54" s="7" t="s">
        <v>4014</v>
      </c>
      <c r="F54" s="8" t="s">
        <v>2044</v>
      </c>
      <c r="G54" s="71" t="s">
        <v>4511</v>
      </c>
    </row>
    <row r="55" spans="1:7" x14ac:dyDescent="0.25">
      <c r="A55" s="2">
        <v>53</v>
      </c>
      <c r="B55" s="9">
        <v>9780195365771</v>
      </c>
      <c r="C55" s="7" t="s">
        <v>3374</v>
      </c>
      <c r="D55" s="23" t="s">
        <v>4017</v>
      </c>
      <c r="E55" s="7" t="s">
        <v>4016</v>
      </c>
      <c r="F55" s="7" t="s">
        <v>1694</v>
      </c>
      <c r="G55" s="71" t="s">
        <v>4512</v>
      </c>
    </row>
    <row r="56" spans="1:7" x14ac:dyDescent="0.25">
      <c r="A56" s="2">
        <v>54</v>
      </c>
      <c r="B56" s="9">
        <v>9780199550357</v>
      </c>
      <c r="C56" s="7" t="s">
        <v>3374</v>
      </c>
      <c r="D56" s="23" t="s">
        <v>4020</v>
      </c>
      <c r="E56" s="7" t="s">
        <v>4019</v>
      </c>
      <c r="F56" s="8" t="s">
        <v>4018</v>
      </c>
      <c r="G56" s="71" t="s">
        <v>4513</v>
      </c>
    </row>
    <row r="57" spans="1:7" x14ac:dyDescent="0.25">
      <c r="A57" s="2">
        <v>55</v>
      </c>
      <c r="B57" s="9">
        <v>9780199213887</v>
      </c>
      <c r="C57" s="7" t="s">
        <v>4231</v>
      </c>
      <c r="D57" s="23" t="s">
        <v>4233</v>
      </c>
      <c r="E57" s="7" t="s">
        <v>4232</v>
      </c>
      <c r="F57" s="8" t="s">
        <v>3065</v>
      </c>
      <c r="G57" s="71" t="s">
        <v>4514</v>
      </c>
    </row>
    <row r="58" spans="1:7" ht="26.25" x14ac:dyDescent="0.25">
      <c r="A58" s="2">
        <v>56</v>
      </c>
      <c r="B58" s="9">
        <v>9780195308082</v>
      </c>
      <c r="C58" s="7" t="s">
        <v>4231</v>
      </c>
      <c r="D58" s="23" t="s">
        <v>4235</v>
      </c>
      <c r="E58" s="7" t="s">
        <v>4234</v>
      </c>
      <c r="F58" s="8" t="s">
        <v>3335</v>
      </c>
      <c r="G58" s="71" t="s">
        <v>4515</v>
      </c>
    </row>
    <row r="59" spans="1:7" x14ac:dyDescent="0.25">
      <c r="A59" s="2">
        <v>57</v>
      </c>
      <c r="B59" s="9">
        <v>9780199539581</v>
      </c>
      <c r="C59" s="7" t="s">
        <v>4231</v>
      </c>
      <c r="D59" s="23" t="s">
        <v>4236</v>
      </c>
      <c r="E59" s="7" t="s">
        <v>1686</v>
      </c>
      <c r="F59" s="8" t="s">
        <v>2044</v>
      </c>
      <c r="G59" s="71" t="s">
        <v>4516</v>
      </c>
    </row>
    <row r="60" spans="1:7" x14ac:dyDescent="0.25">
      <c r="A60" s="2">
        <v>58</v>
      </c>
      <c r="B60" s="9">
        <v>9780195369670</v>
      </c>
      <c r="C60" s="7" t="s">
        <v>4231</v>
      </c>
      <c r="D60" s="23" t="s">
        <v>4237</v>
      </c>
      <c r="E60" s="7" t="s">
        <v>3070</v>
      </c>
      <c r="F60" s="8" t="s">
        <v>2044</v>
      </c>
      <c r="G60" s="71" t="s">
        <v>4517</v>
      </c>
    </row>
    <row r="61" spans="1:7" x14ac:dyDescent="0.25">
      <c r="A61" s="2">
        <v>59</v>
      </c>
      <c r="B61" s="9">
        <v>9780195064575</v>
      </c>
      <c r="C61" s="7" t="s">
        <v>4231</v>
      </c>
      <c r="D61" s="23" t="s">
        <v>4239</v>
      </c>
      <c r="E61" s="7" t="s">
        <v>4238</v>
      </c>
      <c r="F61" s="8" t="s">
        <v>2044</v>
      </c>
      <c r="G61" s="71" t="s">
        <v>4518</v>
      </c>
    </row>
    <row r="62" spans="1:7" x14ac:dyDescent="0.25">
      <c r="A62" s="2">
        <v>60</v>
      </c>
      <c r="B62" s="9">
        <v>9780199217519</v>
      </c>
      <c r="C62" s="7" t="s">
        <v>4231</v>
      </c>
      <c r="D62" s="23" t="s">
        <v>4241</v>
      </c>
      <c r="E62" s="7" t="s">
        <v>4240</v>
      </c>
      <c r="F62" s="8" t="s">
        <v>3072</v>
      </c>
      <c r="G62" s="71" t="s">
        <v>4519</v>
      </c>
    </row>
    <row r="63" spans="1:7" x14ac:dyDescent="0.25">
      <c r="A63" s="2">
        <v>61</v>
      </c>
      <c r="B63" s="9">
        <v>9780195310610</v>
      </c>
      <c r="C63" s="7" t="s">
        <v>4231</v>
      </c>
      <c r="D63" s="23" t="s">
        <v>4351</v>
      </c>
      <c r="E63" s="7" t="s">
        <v>4350</v>
      </c>
      <c r="F63" s="8" t="s">
        <v>3060</v>
      </c>
      <c r="G63" s="71" t="s">
        <v>4520</v>
      </c>
    </row>
    <row r="64" spans="1:7" x14ac:dyDescent="0.25">
      <c r="A64" s="2">
        <v>62</v>
      </c>
      <c r="B64" s="9">
        <v>9780195316957</v>
      </c>
      <c r="C64" s="7" t="s">
        <v>4231</v>
      </c>
      <c r="D64" s="23" t="s">
        <v>4353</v>
      </c>
      <c r="E64" s="7" t="s">
        <v>4352</v>
      </c>
      <c r="F64" s="8" t="s">
        <v>3060</v>
      </c>
      <c r="G64" s="71" t="s">
        <v>4521</v>
      </c>
    </row>
    <row r="65" spans="1:7" x14ac:dyDescent="0.25">
      <c r="A65" s="2">
        <v>63</v>
      </c>
      <c r="B65" s="9">
        <v>9780199216840</v>
      </c>
      <c r="C65" s="7" t="s">
        <v>4231</v>
      </c>
      <c r="D65" s="23" t="s">
        <v>4355</v>
      </c>
      <c r="E65" s="7" t="s">
        <v>4354</v>
      </c>
      <c r="F65" s="8" t="s">
        <v>3060</v>
      </c>
      <c r="G65" s="71" t="s">
        <v>4522</v>
      </c>
    </row>
    <row r="66" spans="1:7" x14ac:dyDescent="0.25">
      <c r="A66" s="2">
        <v>64</v>
      </c>
      <c r="B66" s="9">
        <v>9780199230693</v>
      </c>
      <c r="C66" s="7" t="s">
        <v>4231</v>
      </c>
      <c r="D66" s="23" t="s">
        <v>4357</v>
      </c>
      <c r="E66" s="7" t="s">
        <v>4356</v>
      </c>
      <c r="F66" s="8" t="s">
        <v>3060</v>
      </c>
      <c r="G66" s="71" t="s">
        <v>4523</v>
      </c>
    </row>
    <row r="67" spans="1:7" ht="26.25" x14ac:dyDescent="0.25">
      <c r="A67" s="2">
        <v>65</v>
      </c>
      <c r="B67" s="9">
        <v>9780195127270</v>
      </c>
      <c r="C67" s="7" t="s">
        <v>4231</v>
      </c>
      <c r="D67" s="23" t="s">
        <v>4359</v>
      </c>
      <c r="E67" s="7" t="s">
        <v>4358</v>
      </c>
      <c r="F67" s="8" t="s">
        <v>3326</v>
      </c>
      <c r="G67" s="71" t="s">
        <v>4524</v>
      </c>
    </row>
    <row r="68" spans="1:7" x14ac:dyDescent="0.25">
      <c r="A68" s="2">
        <v>66</v>
      </c>
      <c r="B68" s="9">
        <v>9780195309454</v>
      </c>
      <c r="C68" s="7" t="s">
        <v>4231</v>
      </c>
      <c r="D68" s="23" t="s">
        <v>4361</v>
      </c>
      <c r="E68" s="7" t="s">
        <v>4360</v>
      </c>
      <c r="F68" s="8" t="s">
        <v>1691</v>
      </c>
      <c r="G68" s="71" t="s">
        <v>4525</v>
      </c>
    </row>
    <row r="69" spans="1:7" x14ac:dyDescent="0.25">
      <c r="A69" s="2">
        <v>67</v>
      </c>
      <c r="B69" s="9">
        <v>9780195336634</v>
      </c>
      <c r="C69" s="7" t="s">
        <v>4231</v>
      </c>
      <c r="D69" s="23" t="s">
        <v>4362</v>
      </c>
      <c r="E69" s="7" t="s">
        <v>244</v>
      </c>
      <c r="F69" s="8" t="s">
        <v>3332</v>
      </c>
      <c r="G69" s="71" t="s">
        <v>4526</v>
      </c>
    </row>
    <row r="70" spans="1:7" x14ac:dyDescent="0.25">
      <c r="A70" s="2">
        <v>68</v>
      </c>
      <c r="B70" s="9">
        <v>9780198509882</v>
      </c>
      <c r="C70" s="7" t="s">
        <v>4231</v>
      </c>
      <c r="D70" s="23" t="s">
        <v>4364</v>
      </c>
      <c r="E70" s="7" t="s">
        <v>4363</v>
      </c>
      <c r="F70" s="8" t="s">
        <v>3332</v>
      </c>
      <c r="G70" s="71" t="s">
        <v>4527</v>
      </c>
    </row>
    <row r="71" spans="1:7" x14ac:dyDescent="0.25">
      <c r="A71" s="2">
        <v>69</v>
      </c>
      <c r="B71" s="9">
        <v>9780195336214</v>
      </c>
      <c r="C71" s="7" t="s">
        <v>4231</v>
      </c>
      <c r="D71" s="23" t="s">
        <v>4365</v>
      </c>
      <c r="E71" s="7" t="s">
        <v>244</v>
      </c>
      <c r="F71" s="8" t="s">
        <v>3335</v>
      </c>
      <c r="G71" s="71" t="s">
        <v>4528</v>
      </c>
    </row>
    <row r="72" spans="1:7" x14ac:dyDescent="0.25">
      <c r="A72" s="2">
        <v>70</v>
      </c>
      <c r="B72" s="9">
        <v>9780195177329</v>
      </c>
      <c r="C72" s="7" t="s">
        <v>4231</v>
      </c>
      <c r="D72" s="23" t="s">
        <v>4367</v>
      </c>
      <c r="E72" s="7" t="s">
        <v>4366</v>
      </c>
      <c r="F72" s="8" t="s">
        <v>3335</v>
      </c>
      <c r="G72" s="71" t="s">
        <v>4529</v>
      </c>
    </row>
    <row r="73" spans="1:7" x14ac:dyDescent="0.25">
      <c r="A73" s="2">
        <v>71</v>
      </c>
      <c r="B73" s="9">
        <v>9780199299188</v>
      </c>
      <c r="C73" s="7" t="s">
        <v>4231</v>
      </c>
      <c r="D73" s="23" t="s">
        <v>4369</v>
      </c>
      <c r="E73" s="7" t="s">
        <v>4368</v>
      </c>
      <c r="F73" s="8" t="s">
        <v>2044</v>
      </c>
      <c r="G73" s="71" t="s">
        <v>4530</v>
      </c>
    </row>
    <row r="74" spans="1:7" x14ac:dyDescent="0.25">
      <c r="A74" s="2">
        <v>72</v>
      </c>
      <c r="B74" s="9">
        <v>9780195319958</v>
      </c>
      <c r="C74" s="7" t="s">
        <v>4231</v>
      </c>
      <c r="D74" s="23" t="s">
        <v>4408</v>
      </c>
      <c r="E74" s="7" t="s">
        <v>4407</v>
      </c>
      <c r="F74" s="8" t="s">
        <v>3065</v>
      </c>
      <c r="G74" s="71" t="s">
        <v>4531</v>
      </c>
    </row>
    <row r="75" spans="1:7" x14ac:dyDescent="0.25">
      <c r="A75" s="2">
        <v>73</v>
      </c>
      <c r="B75" s="9">
        <v>9780198570301</v>
      </c>
      <c r="C75" s="7" t="s">
        <v>4231</v>
      </c>
      <c r="D75" s="23" t="s">
        <v>4410</v>
      </c>
      <c r="E75" s="7" t="s">
        <v>4409</v>
      </c>
      <c r="F75" s="8" t="s">
        <v>1691</v>
      </c>
      <c r="G75" s="71" t="s">
        <v>4532</v>
      </c>
    </row>
    <row r="76" spans="1:7" x14ac:dyDescent="0.25">
      <c r="A76" s="2">
        <v>74</v>
      </c>
      <c r="B76" s="9">
        <v>9780199298112</v>
      </c>
      <c r="C76" s="7" t="s">
        <v>4231</v>
      </c>
      <c r="D76" s="23" t="s">
        <v>4412</v>
      </c>
      <c r="E76" s="7" t="s">
        <v>4411</v>
      </c>
      <c r="F76" s="8" t="s">
        <v>3335</v>
      </c>
      <c r="G76" s="71" t="s">
        <v>4533</v>
      </c>
    </row>
    <row r="77" spans="1:7" x14ac:dyDescent="0.25">
      <c r="A77" s="2">
        <v>75</v>
      </c>
      <c r="B77" s="9">
        <v>9780198569725</v>
      </c>
      <c r="C77" s="7" t="s">
        <v>4231</v>
      </c>
      <c r="D77" s="23" t="s">
        <v>4413</v>
      </c>
      <c r="E77" s="7" t="s">
        <v>258</v>
      </c>
      <c r="F77" s="8" t="s">
        <v>2044</v>
      </c>
      <c r="G77" s="71" t="s">
        <v>4534</v>
      </c>
    </row>
    <row r="78" spans="1:7" x14ac:dyDescent="0.25">
      <c r="A78" s="2">
        <v>76</v>
      </c>
      <c r="B78" s="9">
        <v>9780199299126</v>
      </c>
      <c r="C78" s="7" t="s">
        <v>4231</v>
      </c>
      <c r="D78" s="23" t="s">
        <v>4415</v>
      </c>
      <c r="E78" s="7" t="s">
        <v>4414</v>
      </c>
      <c r="F78" s="8" t="s">
        <v>4018</v>
      </c>
      <c r="G78" s="71" t="s">
        <v>4535</v>
      </c>
    </row>
    <row r="79" spans="1:7" x14ac:dyDescent="0.25">
      <c r="A79" s="2">
        <v>77</v>
      </c>
      <c r="B79" s="9">
        <v>9780195301755</v>
      </c>
      <c r="C79" s="7" t="s">
        <v>4231</v>
      </c>
      <c r="D79" s="23" t="s">
        <v>4417</v>
      </c>
      <c r="E79" s="7" t="s">
        <v>4416</v>
      </c>
      <c r="F79" s="8" t="s">
        <v>4018</v>
      </c>
      <c r="G79" s="71" t="s">
        <v>4536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</hyperlinks>
  <printOptions horizontalCentered="1"/>
  <pageMargins left="0" right="0" top="0" bottom="0" header="0.31496062992125984" footer="0.31496062992125984"/>
  <pageSetup paperSize="9" scale="98" orientation="landscape" verticalDpi="0"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topLeftCell="B41" workbookViewId="0">
      <selection activeCell="F55" sqref="F55"/>
    </sheetView>
  </sheetViews>
  <sheetFormatPr defaultRowHeight="15" x14ac:dyDescent="0.25"/>
  <cols>
    <col min="2" max="2" width="21.140625" customWidth="1"/>
    <col min="3" max="3" width="17.7109375" customWidth="1"/>
    <col min="4" max="4" width="52.140625" customWidth="1"/>
    <col min="5" max="5" width="30.7109375" customWidth="1"/>
    <col min="6" max="6" width="28.28515625" customWidth="1"/>
    <col min="7" max="7" width="100.42578125" bestFit="1" customWidth="1"/>
  </cols>
  <sheetData>
    <row r="1" spans="1:7" ht="18.75" x14ac:dyDescent="0.3">
      <c r="A1" s="74" t="s">
        <v>4455</v>
      </c>
      <c r="B1" s="74"/>
      <c r="C1" s="74"/>
      <c r="D1" s="74"/>
      <c r="E1" s="74"/>
      <c r="F1" s="74"/>
      <c r="G1" s="74"/>
    </row>
    <row r="2" spans="1:7" x14ac:dyDescent="0.25">
      <c r="A2" s="18" t="s">
        <v>4445</v>
      </c>
      <c r="B2" s="18" t="s">
        <v>5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55">
        <v>9780199979189</v>
      </c>
      <c r="C3" s="3" t="s">
        <v>292</v>
      </c>
      <c r="D3" s="5" t="s">
        <v>648</v>
      </c>
      <c r="E3" s="5" t="s">
        <v>647</v>
      </c>
      <c r="F3" s="5" t="s">
        <v>210</v>
      </c>
      <c r="G3" s="72" t="s">
        <v>5717</v>
      </c>
    </row>
    <row r="4" spans="1:7" x14ac:dyDescent="0.25">
      <c r="A4" s="2">
        <v>2</v>
      </c>
      <c r="B4" s="55">
        <v>9780199950133</v>
      </c>
      <c r="C4" s="3" t="s">
        <v>292</v>
      </c>
      <c r="D4" s="5" t="s">
        <v>650</v>
      </c>
      <c r="E4" s="5" t="s">
        <v>649</v>
      </c>
      <c r="F4" s="5" t="s">
        <v>211</v>
      </c>
      <c r="G4" s="72" t="s">
        <v>5718</v>
      </c>
    </row>
    <row r="5" spans="1:7" x14ac:dyDescent="0.25">
      <c r="A5" s="2">
        <v>3</v>
      </c>
      <c r="B5" s="6">
        <v>9780191745867</v>
      </c>
      <c r="C5" s="3" t="s">
        <v>292</v>
      </c>
      <c r="D5" s="5" t="s">
        <v>652</v>
      </c>
      <c r="E5" s="5" t="s">
        <v>651</v>
      </c>
      <c r="F5" s="5" t="s">
        <v>85</v>
      </c>
      <c r="G5" s="72" t="s">
        <v>5719</v>
      </c>
    </row>
    <row r="6" spans="1:7" x14ac:dyDescent="0.25">
      <c r="A6" s="2">
        <v>4</v>
      </c>
      <c r="B6" s="6">
        <v>9780191742040</v>
      </c>
      <c r="C6" s="3" t="s">
        <v>292</v>
      </c>
      <c r="D6" s="5" t="s">
        <v>654</v>
      </c>
      <c r="E6" s="5" t="s">
        <v>653</v>
      </c>
      <c r="F6" s="5" t="s">
        <v>85</v>
      </c>
      <c r="G6" s="72" t="s">
        <v>5720</v>
      </c>
    </row>
    <row r="7" spans="1:7" x14ac:dyDescent="0.25">
      <c r="A7" s="2">
        <v>5</v>
      </c>
      <c r="B7" s="55">
        <v>9780199979271</v>
      </c>
      <c r="C7" s="3" t="s">
        <v>292</v>
      </c>
      <c r="D7" s="5" t="s">
        <v>656</v>
      </c>
      <c r="E7" s="5" t="s">
        <v>655</v>
      </c>
      <c r="F7" s="5" t="s">
        <v>85</v>
      </c>
      <c r="G7" s="72" t="s">
        <v>5721</v>
      </c>
    </row>
    <row r="8" spans="1:7" x14ac:dyDescent="0.25">
      <c r="A8" s="2">
        <v>6</v>
      </c>
      <c r="B8" s="55">
        <v>9780199979585</v>
      </c>
      <c r="C8" s="3" t="s">
        <v>292</v>
      </c>
      <c r="D8" s="5" t="s">
        <v>658</v>
      </c>
      <c r="E8" s="5" t="s">
        <v>657</v>
      </c>
      <c r="F8" s="5" t="s">
        <v>116</v>
      </c>
      <c r="G8" s="72" t="s">
        <v>5722</v>
      </c>
    </row>
    <row r="9" spans="1:7" x14ac:dyDescent="0.25">
      <c r="A9" s="2">
        <v>7</v>
      </c>
      <c r="B9" s="55">
        <v>9780199979479</v>
      </c>
      <c r="C9" s="3" t="s">
        <v>292</v>
      </c>
      <c r="D9" s="5" t="s">
        <v>660</v>
      </c>
      <c r="E9" s="5" t="s">
        <v>659</v>
      </c>
      <c r="F9" s="5" t="s">
        <v>116</v>
      </c>
      <c r="G9" s="72" t="s">
        <v>5723</v>
      </c>
    </row>
    <row r="10" spans="1:7" x14ac:dyDescent="0.25">
      <c r="A10" s="2">
        <v>8</v>
      </c>
      <c r="B10" s="55">
        <v>9780199980420</v>
      </c>
      <c r="C10" s="3" t="s">
        <v>292</v>
      </c>
      <c r="D10" s="5" t="s">
        <v>662</v>
      </c>
      <c r="E10" s="5" t="s">
        <v>661</v>
      </c>
      <c r="F10" s="5" t="s">
        <v>116</v>
      </c>
      <c r="G10" s="72" t="s">
        <v>5724</v>
      </c>
    </row>
    <row r="11" spans="1:7" x14ac:dyDescent="0.25">
      <c r="A11" s="2">
        <v>9</v>
      </c>
      <c r="B11" s="6">
        <v>9780199301492</v>
      </c>
      <c r="C11" s="3" t="s">
        <v>292</v>
      </c>
      <c r="D11" s="5" t="s">
        <v>664</v>
      </c>
      <c r="E11" s="5" t="s">
        <v>663</v>
      </c>
      <c r="F11" s="5" t="s">
        <v>119</v>
      </c>
      <c r="G11" s="72" t="s">
        <v>5725</v>
      </c>
    </row>
    <row r="12" spans="1:7" x14ac:dyDescent="0.25">
      <c r="A12" s="2">
        <v>10</v>
      </c>
      <c r="B12" s="55">
        <v>9780199979134</v>
      </c>
      <c r="C12" s="3" t="s">
        <v>292</v>
      </c>
      <c r="D12" s="5" t="s">
        <v>667</v>
      </c>
      <c r="E12" s="5" t="s">
        <v>666</v>
      </c>
      <c r="F12" s="5" t="s">
        <v>665</v>
      </c>
      <c r="G12" s="72" t="s">
        <v>5726</v>
      </c>
    </row>
    <row r="13" spans="1:7" x14ac:dyDescent="0.25">
      <c r="A13" s="2">
        <v>11</v>
      </c>
      <c r="B13" s="6">
        <v>9780191747687</v>
      </c>
      <c r="C13" s="3" t="s">
        <v>292</v>
      </c>
      <c r="D13" s="5" t="s">
        <v>669</v>
      </c>
      <c r="E13" s="5" t="s">
        <v>668</v>
      </c>
      <c r="F13" s="5" t="s">
        <v>86</v>
      </c>
      <c r="G13" s="72" t="s">
        <v>5727</v>
      </c>
    </row>
    <row r="14" spans="1:7" x14ac:dyDescent="0.25">
      <c r="A14" s="2">
        <v>12</v>
      </c>
      <c r="B14" s="55">
        <v>9780199979301</v>
      </c>
      <c r="C14" s="3" t="s">
        <v>292</v>
      </c>
      <c r="D14" s="5" t="s">
        <v>671</v>
      </c>
      <c r="E14" s="5" t="s">
        <v>670</v>
      </c>
      <c r="F14" s="5" t="s">
        <v>87</v>
      </c>
      <c r="G14" s="72" t="s">
        <v>5728</v>
      </c>
    </row>
    <row r="15" spans="1:7" x14ac:dyDescent="0.25">
      <c r="A15" s="2">
        <v>13</v>
      </c>
      <c r="B15" s="55">
        <v>9780199950089</v>
      </c>
      <c r="C15" s="3" t="s">
        <v>292</v>
      </c>
      <c r="D15" s="5" t="s">
        <v>673</v>
      </c>
      <c r="E15" s="5" t="s">
        <v>672</v>
      </c>
      <c r="F15" s="5" t="s">
        <v>87</v>
      </c>
      <c r="G15" s="72" t="s">
        <v>5729</v>
      </c>
    </row>
    <row r="16" spans="1:7" x14ac:dyDescent="0.25">
      <c r="A16" s="2">
        <v>14</v>
      </c>
      <c r="B16" s="56">
        <v>9780199979950</v>
      </c>
      <c r="C16" s="3" t="s">
        <v>292</v>
      </c>
      <c r="D16" s="5" t="s">
        <v>675</v>
      </c>
      <c r="E16" s="5" t="s">
        <v>674</v>
      </c>
      <c r="F16" s="5" t="s">
        <v>87</v>
      </c>
      <c r="G16" s="72" t="s">
        <v>5730</v>
      </c>
    </row>
    <row r="17" spans="1:7" x14ac:dyDescent="0.25">
      <c r="A17" s="2">
        <v>15</v>
      </c>
      <c r="B17" s="57">
        <v>9780199307418</v>
      </c>
      <c r="C17" s="3" t="s">
        <v>292</v>
      </c>
      <c r="D17" s="5" t="s">
        <v>677</v>
      </c>
      <c r="E17" s="5" t="s">
        <v>676</v>
      </c>
      <c r="F17" s="5" t="s">
        <v>87</v>
      </c>
      <c r="G17" s="72" t="s">
        <v>5731</v>
      </c>
    </row>
    <row r="18" spans="1:7" x14ac:dyDescent="0.25">
      <c r="A18" s="2">
        <v>16</v>
      </c>
      <c r="B18" s="58">
        <v>9780199315901</v>
      </c>
      <c r="C18" s="3" t="s">
        <v>292</v>
      </c>
      <c r="D18" s="5" t="s">
        <v>679</v>
      </c>
      <c r="E18" s="5" t="s">
        <v>678</v>
      </c>
      <c r="F18" s="5" t="s">
        <v>87</v>
      </c>
      <c r="G18" s="72" t="s">
        <v>5732</v>
      </c>
    </row>
    <row r="19" spans="1:7" x14ac:dyDescent="0.25">
      <c r="A19" s="2">
        <v>17</v>
      </c>
      <c r="B19" s="59">
        <v>9780199315949</v>
      </c>
      <c r="C19" s="3" t="s">
        <v>292</v>
      </c>
      <c r="D19" s="5" t="s">
        <v>681</v>
      </c>
      <c r="E19" s="5" t="s">
        <v>680</v>
      </c>
      <c r="F19" s="5" t="s">
        <v>87</v>
      </c>
      <c r="G19" s="72" t="s">
        <v>5733</v>
      </c>
    </row>
    <row r="20" spans="1:7" x14ac:dyDescent="0.25">
      <c r="A20" s="2">
        <v>18</v>
      </c>
      <c r="B20" s="56">
        <v>9780199918379</v>
      </c>
      <c r="C20" s="7" t="s">
        <v>292</v>
      </c>
      <c r="D20" s="7" t="s">
        <v>1113</v>
      </c>
      <c r="E20" s="7" t="s">
        <v>1112</v>
      </c>
      <c r="F20" s="7" t="s">
        <v>211</v>
      </c>
      <c r="G20" s="72" t="s">
        <v>5734</v>
      </c>
    </row>
    <row r="21" spans="1:7" x14ac:dyDescent="0.25">
      <c r="A21" s="2">
        <v>19</v>
      </c>
      <c r="B21" s="9">
        <v>9780191741470</v>
      </c>
      <c r="C21" s="7" t="s">
        <v>292</v>
      </c>
      <c r="D21" s="7" t="s">
        <v>1115</v>
      </c>
      <c r="E21" s="7" t="s">
        <v>1114</v>
      </c>
      <c r="F21" s="7" t="s">
        <v>85</v>
      </c>
      <c r="G21" s="72" t="s">
        <v>5735</v>
      </c>
    </row>
    <row r="22" spans="1:7" x14ac:dyDescent="0.25">
      <c r="A22" s="2">
        <v>20</v>
      </c>
      <c r="B22" s="9">
        <v>9780191741883</v>
      </c>
      <c r="C22" s="7" t="s">
        <v>292</v>
      </c>
      <c r="D22" s="7" t="s">
        <v>1117</v>
      </c>
      <c r="E22" s="7" t="s">
        <v>1116</v>
      </c>
      <c r="F22" s="7" t="s">
        <v>85</v>
      </c>
      <c r="G22" s="72" t="s">
        <v>5736</v>
      </c>
    </row>
    <row r="23" spans="1:7" x14ac:dyDescent="0.25">
      <c r="A23" s="2">
        <v>21</v>
      </c>
      <c r="B23" s="56">
        <v>9780199950027</v>
      </c>
      <c r="C23" s="7" t="s">
        <v>292</v>
      </c>
      <c r="D23" s="7" t="s">
        <v>1119</v>
      </c>
      <c r="E23" s="7" t="s">
        <v>1118</v>
      </c>
      <c r="F23" s="7" t="s">
        <v>85</v>
      </c>
      <c r="G23" s="72" t="s">
        <v>5737</v>
      </c>
    </row>
    <row r="24" spans="1:7" x14ac:dyDescent="0.25">
      <c r="A24" s="2">
        <v>22</v>
      </c>
      <c r="B24" s="56">
        <v>9780199979066</v>
      </c>
      <c r="C24" s="7" t="s">
        <v>292</v>
      </c>
      <c r="D24" s="7" t="s">
        <v>1121</v>
      </c>
      <c r="E24" s="7" t="s">
        <v>1120</v>
      </c>
      <c r="F24" s="7" t="s">
        <v>85</v>
      </c>
      <c r="G24" s="72" t="s">
        <v>5738</v>
      </c>
    </row>
    <row r="25" spans="1:7" x14ac:dyDescent="0.25">
      <c r="A25" s="2">
        <v>23</v>
      </c>
      <c r="B25" s="56">
        <v>9780199949557</v>
      </c>
      <c r="C25" s="7" t="s">
        <v>292</v>
      </c>
      <c r="D25" s="7" t="s">
        <v>1123</v>
      </c>
      <c r="E25" s="7" t="s">
        <v>1122</v>
      </c>
      <c r="F25" s="7" t="s">
        <v>116</v>
      </c>
      <c r="G25" s="72" t="s">
        <v>5739</v>
      </c>
    </row>
    <row r="26" spans="1:7" x14ac:dyDescent="0.25">
      <c r="A26" s="2">
        <v>24</v>
      </c>
      <c r="B26" s="56">
        <v>9780199980086</v>
      </c>
      <c r="C26" s="7" t="s">
        <v>292</v>
      </c>
      <c r="D26" s="7" t="s">
        <v>1125</v>
      </c>
      <c r="E26" s="7" t="s">
        <v>1124</v>
      </c>
      <c r="F26" s="7" t="s">
        <v>119</v>
      </c>
      <c r="G26" s="72" t="s">
        <v>5740</v>
      </c>
    </row>
    <row r="27" spans="1:7" x14ac:dyDescent="0.25">
      <c r="A27" s="2">
        <v>25</v>
      </c>
      <c r="B27" s="9">
        <v>9780191742286</v>
      </c>
      <c r="C27" s="7" t="s">
        <v>292</v>
      </c>
      <c r="D27" s="7" t="s">
        <v>1127</v>
      </c>
      <c r="E27" s="7" t="s">
        <v>1126</v>
      </c>
      <c r="F27" s="7" t="s">
        <v>86</v>
      </c>
      <c r="G27" s="72" t="s">
        <v>5741</v>
      </c>
    </row>
    <row r="28" spans="1:7" x14ac:dyDescent="0.25">
      <c r="A28" s="2">
        <v>26</v>
      </c>
      <c r="B28" s="12">
        <v>9780199081103</v>
      </c>
      <c r="C28" s="7" t="s">
        <v>292</v>
      </c>
      <c r="D28" s="8" t="s">
        <v>1129</v>
      </c>
      <c r="E28" s="8" t="s">
        <v>1128</v>
      </c>
      <c r="F28" s="36" t="s">
        <v>87</v>
      </c>
      <c r="G28" s="72" t="s">
        <v>5742</v>
      </c>
    </row>
    <row r="29" spans="1:7" x14ac:dyDescent="0.25">
      <c r="A29" s="2">
        <v>27</v>
      </c>
      <c r="B29" s="9">
        <v>9780199933044</v>
      </c>
      <c r="C29" s="7" t="s">
        <v>292</v>
      </c>
      <c r="D29" s="7" t="s">
        <v>1131</v>
      </c>
      <c r="E29" s="7" t="s">
        <v>1130</v>
      </c>
      <c r="F29" s="7" t="s">
        <v>87</v>
      </c>
      <c r="G29" s="72" t="s">
        <v>5743</v>
      </c>
    </row>
    <row r="30" spans="1:7" x14ac:dyDescent="0.25">
      <c r="A30" s="2">
        <v>28</v>
      </c>
      <c r="B30" s="56">
        <v>9780199979714</v>
      </c>
      <c r="C30" s="7" t="s">
        <v>292</v>
      </c>
      <c r="D30" s="23" t="s">
        <v>1133</v>
      </c>
      <c r="E30" s="7" t="s">
        <v>1132</v>
      </c>
      <c r="F30" s="7" t="s">
        <v>87</v>
      </c>
      <c r="G30" s="72" t="s">
        <v>5744</v>
      </c>
    </row>
    <row r="31" spans="1:7" x14ac:dyDescent="0.25">
      <c r="A31" s="2">
        <v>29</v>
      </c>
      <c r="B31" s="9">
        <v>9780199932993</v>
      </c>
      <c r="C31" s="7" t="s">
        <v>292</v>
      </c>
      <c r="D31" s="7" t="s">
        <v>1466</v>
      </c>
      <c r="E31" s="7" t="s">
        <v>1465</v>
      </c>
      <c r="F31" s="7" t="s">
        <v>210</v>
      </c>
      <c r="G31" s="72" t="s">
        <v>5745</v>
      </c>
    </row>
    <row r="32" spans="1:7" x14ac:dyDescent="0.25">
      <c r="A32" s="2">
        <v>30</v>
      </c>
      <c r="B32" s="9">
        <v>9780199932283</v>
      </c>
      <c r="C32" s="7" t="s">
        <v>292</v>
      </c>
      <c r="D32" s="7" t="s">
        <v>1468</v>
      </c>
      <c r="E32" s="7" t="s">
        <v>1467</v>
      </c>
      <c r="F32" s="7" t="s">
        <v>211</v>
      </c>
      <c r="G32" s="72" t="s">
        <v>5746</v>
      </c>
    </row>
    <row r="33" spans="1:7" x14ac:dyDescent="0.25">
      <c r="A33" s="2">
        <v>31</v>
      </c>
      <c r="B33" s="9">
        <v>9780199932375</v>
      </c>
      <c r="C33" s="7" t="s">
        <v>292</v>
      </c>
      <c r="D33" s="7" t="s">
        <v>1470</v>
      </c>
      <c r="E33" s="7" t="s">
        <v>1469</v>
      </c>
      <c r="F33" s="7" t="s">
        <v>211</v>
      </c>
      <c r="G33" s="72" t="s">
        <v>5747</v>
      </c>
    </row>
    <row r="34" spans="1:7" x14ac:dyDescent="0.25">
      <c r="A34" s="2">
        <v>32</v>
      </c>
      <c r="B34" s="9">
        <v>9780199932207</v>
      </c>
      <c r="C34" s="7" t="s">
        <v>292</v>
      </c>
      <c r="D34" s="7" t="s">
        <v>1472</v>
      </c>
      <c r="E34" s="7" t="s">
        <v>1471</v>
      </c>
      <c r="F34" s="7" t="s">
        <v>211</v>
      </c>
      <c r="G34" s="72" t="s">
        <v>5748</v>
      </c>
    </row>
    <row r="35" spans="1:7" x14ac:dyDescent="0.25">
      <c r="A35" s="2">
        <v>33</v>
      </c>
      <c r="B35" s="9">
        <v>9780199933167</v>
      </c>
      <c r="C35" s="7" t="s">
        <v>292</v>
      </c>
      <c r="D35" s="7" t="s">
        <v>1474</v>
      </c>
      <c r="E35" s="7" t="s">
        <v>1473</v>
      </c>
      <c r="F35" s="7" t="s">
        <v>211</v>
      </c>
      <c r="G35" s="72" t="s">
        <v>5749</v>
      </c>
    </row>
    <row r="36" spans="1:7" x14ac:dyDescent="0.25">
      <c r="A36" s="2">
        <v>34</v>
      </c>
      <c r="B36" s="9">
        <v>9780191738319</v>
      </c>
      <c r="C36" s="7" t="s">
        <v>292</v>
      </c>
      <c r="D36" s="7" t="s">
        <v>1476</v>
      </c>
      <c r="E36" s="7" t="s">
        <v>1475</v>
      </c>
      <c r="F36" s="7" t="s">
        <v>85</v>
      </c>
      <c r="G36" s="72" t="s">
        <v>5750</v>
      </c>
    </row>
    <row r="37" spans="1:7" x14ac:dyDescent="0.25">
      <c r="A37" s="2">
        <v>35</v>
      </c>
      <c r="B37" s="9">
        <v>9780199932429</v>
      </c>
      <c r="C37" s="7" t="s">
        <v>292</v>
      </c>
      <c r="D37" s="7" t="s">
        <v>1478</v>
      </c>
      <c r="E37" s="7" t="s">
        <v>1477</v>
      </c>
      <c r="F37" s="7" t="s">
        <v>85</v>
      </c>
      <c r="G37" s="72" t="s">
        <v>5751</v>
      </c>
    </row>
    <row r="38" spans="1:7" x14ac:dyDescent="0.25">
      <c r="A38" s="2">
        <v>36</v>
      </c>
      <c r="B38" s="9">
        <v>9780199932443</v>
      </c>
      <c r="C38" s="7" t="s">
        <v>292</v>
      </c>
      <c r="D38" s="7" t="s">
        <v>1480</v>
      </c>
      <c r="E38" s="7" t="s">
        <v>1479</v>
      </c>
      <c r="F38" s="7" t="s">
        <v>116</v>
      </c>
      <c r="G38" s="72" t="s">
        <v>5752</v>
      </c>
    </row>
    <row r="39" spans="1:7" x14ac:dyDescent="0.25">
      <c r="A39" s="2">
        <v>37</v>
      </c>
      <c r="B39" s="9">
        <v>9780199932078</v>
      </c>
      <c r="C39" s="7" t="s">
        <v>292</v>
      </c>
      <c r="D39" s="7" t="s">
        <v>1482</v>
      </c>
      <c r="E39" s="7" t="s">
        <v>1481</v>
      </c>
      <c r="F39" s="7" t="s">
        <v>116</v>
      </c>
      <c r="G39" s="72" t="s">
        <v>5753</v>
      </c>
    </row>
    <row r="40" spans="1:7" x14ac:dyDescent="0.25">
      <c r="A40" s="2">
        <v>38</v>
      </c>
      <c r="B40" s="9">
        <v>9780199932733</v>
      </c>
      <c r="C40" s="7" t="s">
        <v>292</v>
      </c>
      <c r="D40" s="7" t="s">
        <v>1484</v>
      </c>
      <c r="E40" s="7" t="s">
        <v>1483</v>
      </c>
      <c r="F40" s="7" t="s">
        <v>116</v>
      </c>
      <c r="G40" s="72" t="s">
        <v>5754</v>
      </c>
    </row>
    <row r="41" spans="1:7" x14ac:dyDescent="0.25">
      <c r="A41" s="2">
        <v>39</v>
      </c>
      <c r="B41" s="55">
        <v>9780199918867</v>
      </c>
      <c r="C41" s="7" t="s">
        <v>292</v>
      </c>
      <c r="D41" s="7" t="s">
        <v>1486</v>
      </c>
      <c r="E41" s="7" t="s">
        <v>1485</v>
      </c>
      <c r="F41" s="7" t="s">
        <v>116</v>
      </c>
      <c r="G41" s="72" t="s">
        <v>5755</v>
      </c>
    </row>
    <row r="42" spans="1:7" x14ac:dyDescent="0.25">
      <c r="A42" s="2">
        <v>40</v>
      </c>
      <c r="B42" s="9">
        <v>9780199933037</v>
      </c>
      <c r="C42" s="7" t="s">
        <v>292</v>
      </c>
      <c r="D42" s="7" t="s">
        <v>1488</v>
      </c>
      <c r="E42" s="7" t="s">
        <v>1487</v>
      </c>
      <c r="F42" s="7" t="s">
        <v>116</v>
      </c>
      <c r="G42" s="72" t="s">
        <v>5756</v>
      </c>
    </row>
    <row r="43" spans="1:7" x14ac:dyDescent="0.25">
      <c r="A43" s="2">
        <v>41</v>
      </c>
      <c r="B43" s="9">
        <v>9780191731044</v>
      </c>
      <c r="C43" s="7" t="s">
        <v>292</v>
      </c>
      <c r="D43" s="7" t="s">
        <v>1490</v>
      </c>
      <c r="E43" s="7" t="s">
        <v>1489</v>
      </c>
      <c r="F43" s="7" t="s">
        <v>86</v>
      </c>
      <c r="G43" s="72" t="s">
        <v>5757</v>
      </c>
    </row>
    <row r="44" spans="1:7" x14ac:dyDescent="0.25">
      <c r="A44" s="2">
        <v>42</v>
      </c>
      <c r="B44" s="9">
        <v>9780191738357</v>
      </c>
      <c r="C44" s="7" t="s">
        <v>292</v>
      </c>
      <c r="D44" s="7" t="s">
        <v>1492</v>
      </c>
      <c r="E44" s="7" t="s">
        <v>1491</v>
      </c>
      <c r="F44" s="7" t="s">
        <v>86</v>
      </c>
      <c r="G44" s="72" t="s">
        <v>5758</v>
      </c>
    </row>
    <row r="45" spans="1:7" x14ac:dyDescent="0.25">
      <c r="A45" s="2">
        <v>43</v>
      </c>
      <c r="B45" s="9">
        <v>9780191740671</v>
      </c>
      <c r="C45" s="7" t="s">
        <v>292</v>
      </c>
      <c r="D45" s="7" t="s">
        <v>1494</v>
      </c>
      <c r="E45" s="7" t="s">
        <v>1493</v>
      </c>
      <c r="F45" s="7" t="s">
        <v>86</v>
      </c>
      <c r="G45" s="72" t="s">
        <v>5759</v>
      </c>
    </row>
    <row r="46" spans="1:7" x14ac:dyDescent="0.25">
      <c r="A46" s="2">
        <v>44</v>
      </c>
      <c r="B46" s="9">
        <v>9780191738463</v>
      </c>
      <c r="C46" s="7" t="s">
        <v>292</v>
      </c>
      <c r="D46" s="7" t="s">
        <v>1496</v>
      </c>
      <c r="E46" s="7" t="s">
        <v>1495</v>
      </c>
      <c r="F46" s="7" t="s">
        <v>86</v>
      </c>
      <c r="G46" s="72" t="s">
        <v>5760</v>
      </c>
    </row>
    <row r="47" spans="1:7" x14ac:dyDescent="0.25">
      <c r="A47" s="2">
        <v>45</v>
      </c>
      <c r="B47" s="9">
        <v>9780191738166</v>
      </c>
      <c r="C47" s="7" t="s">
        <v>292</v>
      </c>
      <c r="D47" s="7" t="s">
        <v>1498</v>
      </c>
      <c r="E47" s="7" t="s">
        <v>1497</v>
      </c>
      <c r="F47" s="7" t="s">
        <v>87</v>
      </c>
      <c r="G47" s="72" t="s">
        <v>5761</v>
      </c>
    </row>
    <row r="48" spans="1:7" x14ac:dyDescent="0.25">
      <c r="A48" s="2">
        <v>46</v>
      </c>
      <c r="B48" s="55">
        <v>9780199918638</v>
      </c>
      <c r="C48" s="7" t="s">
        <v>292</v>
      </c>
      <c r="D48" s="7" t="s">
        <v>1500</v>
      </c>
      <c r="E48" s="7" t="s">
        <v>1499</v>
      </c>
      <c r="F48" s="7" t="s">
        <v>87</v>
      </c>
      <c r="G48" s="72" t="s">
        <v>5762</v>
      </c>
    </row>
    <row r="49" spans="1:7" x14ac:dyDescent="0.25">
      <c r="A49" s="2">
        <v>47</v>
      </c>
      <c r="B49" s="9">
        <v>9780199932764</v>
      </c>
      <c r="C49" s="7" t="s">
        <v>292</v>
      </c>
      <c r="D49" s="7" t="s">
        <v>1502</v>
      </c>
      <c r="E49" s="7" t="s">
        <v>1501</v>
      </c>
      <c r="F49" s="7" t="s">
        <v>87</v>
      </c>
      <c r="G49" s="72" t="s">
        <v>5763</v>
      </c>
    </row>
    <row r="50" spans="1:7" x14ac:dyDescent="0.25">
      <c r="A50" s="2">
        <v>48</v>
      </c>
      <c r="B50" s="55">
        <v>9780199919062</v>
      </c>
      <c r="C50" s="7" t="s">
        <v>292</v>
      </c>
      <c r="D50" s="7" t="s">
        <v>1503</v>
      </c>
      <c r="E50" s="7" t="s">
        <v>274</v>
      </c>
      <c r="F50" s="7" t="s">
        <v>87</v>
      </c>
      <c r="G50" s="72" t="s">
        <v>5764</v>
      </c>
    </row>
    <row r="51" spans="1:7" x14ac:dyDescent="0.25">
      <c r="A51" s="2">
        <v>49</v>
      </c>
      <c r="B51" s="9">
        <v>9780199933051</v>
      </c>
      <c r="C51" s="7" t="s">
        <v>292</v>
      </c>
      <c r="D51" s="7" t="s">
        <v>1505</v>
      </c>
      <c r="E51" s="7" t="s">
        <v>1504</v>
      </c>
      <c r="F51" s="7" t="s">
        <v>87</v>
      </c>
      <c r="G51" s="72" t="s">
        <v>5765</v>
      </c>
    </row>
    <row r="52" spans="1:7" x14ac:dyDescent="0.25">
      <c r="A52" s="2">
        <v>50</v>
      </c>
      <c r="B52" s="9">
        <v>9780199933457</v>
      </c>
      <c r="C52" s="7" t="s">
        <v>292</v>
      </c>
      <c r="D52" s="7" t="s">
        <v>1507</v>
      </c>
      <c r="E52" s="7" t="s">
        <v>1506</v>
      </c>
      <c r="F52" s="7" t="s">
        <v>87</v>
      </c>
      <c r="G52" s="72" t="s">
        <v>5766</v>
      </c>
    </row>
    <row r="53" spans="1:7" x14ac:dyDescent="0.25">
      <c r="A53" s="2">
        <v>51</v>
      </c>
      <c r="B53" s="60">
        <v>9780199949816</v>
      </c>
      <c r="C53" s="7" t="s">
        <v>292</v>
      </c>
      <c r="D53" s="10" t="s">
        <v>1509</v>
      </c>
      <c r="E53" s="10" t="s">
        <v>1508</v>
      </c>
      <c r="F53" s="10" t="s">
        <v>87</v>
      </c>
      <c r="G53" s="72" t="s">
        <v>5767</v>
      </c>
    </row>
    <row r="54" spans="1:7" x14ac:dyDescent="0.25">
      <c r="A54" s="2">
        <v>52</v>
      </c>
      <c r="B54" s="9" t="s">
        <v>1513</v>
      </c>
      <c r="C54" s="7" t="s">
        <v>292</v>
      </c>
      <c r="D54" s="7" t="s">
        <v>1512</v>
      </c>
      <c r="E54" s="7" t="s">
        <v>1511</v>
      </c>
      <c r="F54" s="7" t="s">
        <v>1510</v>
      </c>
      <c r="G54" t="e">
        <v>#N/A</v>
      </c>
    </row>
    <row r="55" spans="1:7" x14ac:dyDescent="0.25">
      <c r="A55" s="2">
        <v>53</v>
      </c>
      <c r="B55" s="9" t="s">
        <v>1515</v>
      </c>
      <c r="C55" s="7" t="s">
        <v>292</v>
      </c>
      <c r="D55" s="7" t="s">
        <v>1514</v>
      </c>
      <c r="E55" s="7" t="s">
        <v>1511</v>
      </c>
      <c r="F55" s="7" t="s">
        <v>1510</v>
      </c>
      <c r="G55" t="e">
        <v>#N/A</v>
      </c>
    </row>
    <row r="56" spans="1:7" x14ac:dyDescent="0.25">
      <c r="A56" s="2">
        <v>54</v>
      </c>
      <c r="B56" s="9" t="s">
        <v>1517</v>
      </c>
      <c r="C56" s="7" t="s">
        <v>292</v>
      </c>
      <c r="D56" s="7" t="s">
        <v>1516</v>
      </c>
      <c r="E56" s="7" t="s">
        <v>1511</v>
      </c>
      <c r="F56" s="7" t="s">
        <v>1510</v>
      </c>
      <c r="G56" t="e">
        <v>#N/A</v>
      </c>
    </row>
    <row r="57" spans="1:7" x14ac:dyDescent="0.25">
      <c r="A57" s="2">
        <v>55</v>
      </c>
      <c r="B57" s="55">
        <v>9780199919215</v>
      </c>
      <c r="C57" s="7" t="s">
        <v>1690</v>
      </c>
      <c r="D57" s="10" t="s">
        <v>1990</v>
      </c>
      <c r="E57" s="10" t="s">
        <v>1989</v>
      </c>
      <c r="F57" s="10" t="s">
        <v>211</v>
      </c>
      <c r="G57" s="72" t="s">
        <v>5768</v>
      </c>
    </row>
    <row r="58" spans="1:7" x14ac:dyDescent="0.25">
      <c r="A58" s="2">
        <v>56</v>
      </c>
      <c r="B58" s="55">
        <v>9780199918966</v>
      </c>
      <c r="C58" s="7" t="s">
        <v>1690</v>
      </c>
      <c r="D58" s="7" t="s">
        <v>1991</v>
      </c>
      <c r="E58" s="7" t="s">
        <v>970</v>
      </c>
      <c r="F58" s="7" t="s">
        <v>85</v>
      </c>
      <c r="G58" s="72" t="s">
        <v>5769</v>
      </c>
    </row>
    <row r="59" spans="1:7" x14ac:dyDescent="0.25">
      <c r="A59" s="2">
        <v>57</v>
      </c>
      <c r="B59" s="55">
        <v>9780199918232</v>
      </c>
      <c r="C59" s="7" t="s">
        <v>1690</v>
      </c>
      <c r="D59" s="7" t="s">
        <v>1993</v>
      </c>
      <c r="E59" s="7" t="s">
        <v>1992</v>
      </c>
      <c r="F59" s="7" t="s">
        <v>85</v>
      </c>
      <c r="G59" s="72" t="s">
        <v>5770</v>
      </c>
    </row>
    <row r="60" spans="1:7" x14ac:dyDescent="0.25">
      <c r="A60" s="2">
        <v>58</v>
      </c>
      <c r="B60" s="55">
        <v>9780199918485</v>
      </c>
      <c r="C60" s="7" t="s">
        <v>1690</v>
      </c>
      <c r="D60" s="10" t="s">
        <v>1995</v>
      </c>
      <c r="E60" s="10" t="s">
        <v>1994</v>
      </c>
      <c r="F60" s="10" t="s">
        <v>85</v>
      </c>
      <c r="G60" s="72" t="s">
        <v>5771</v>
      </c>
    </row>
    <row r="61" spans="1:7" x14ac:dyDescent="0.25">
      <c r="A61" s="2">
        <v>59</v>
      </c>
      <c r="B61" s="11">
        <v>9780191731259</v>
      </c>
      <c r="C61" s="7" t="s">
        <v>1690</v>
      </c>
      <c r="D61" s="10" t="s">
        <v>1997</v>
      </c>
      <c r="E61" s="10" t="s">
        <v>1996</v>
      </c>
      <c r="F61" s="10" t="s">
        <v>116</v>
      </c>
      <c r="G61" s="72" t="s">
        <v>5772</v>
      </c>
    </row>
    <row r="62" spans="1:7" x14ac:dyDescent="0.25">
      <c r="A62" s="2">
        <v>60</v>
      </c>
      <c r="B62" s="11">
        <v>9780191730979</v>
      </c>
      <c r="C62" s="7" t="s">
        <v>1690</v>
      </c>
      <c r="D62" s="10" t="s">
        <v>1999</v>
      </c>
      <c r="E62" s="10" t="s">
        <v>1998</v>
      </c>
      <c r="F62" s="10" t="s">
        <v>116</v>
      </c>
      <c r="G62" s="72" t="s">
        <v>5773</v>
      </c>
    </row>
    <row r="63" spans="1:7" x14ac:dyDescent="0.25">
      <c r="A63" s="2">
        <v>61</v>
      </c>
      <c r="B63" s="11">
        <v>9780191731488</v>
      </c>
      <c r="C63" s="7" t="s">
        <v>1690</v>
      </c>
      <c r="D63" s="10" t="s">
        <v>2001</v>
      </c>
      <c r="E63" s="10" t="s">
        <v>2000</v>
      </c>
      <c r="F63" s="10" t="s">
        <v>116</v>
      </c>
      <c r="G63" s="72" t="s">
        <v>5774</v>
      </c>
    </row>
    <row r="64" spans="1:7" x14ac:dyDescent="0.25">
      <c r="A64" s="2">
        <v>62</v>
      </c>
      <c r="B64" s="11">
        <v>9780191731358</v>
      </c>
      <c r="C64" s="7" t="s">
        <v>1690</v>
      </c>
      <c r="D64" s="10" t="s">
        <v>2003</v>
      </c>
      <c r="E64" s="10" t="s">
        <v>2002</v>
      </c>
      <c r="F64" s="10" t="s">
        <v>118</v>
      </c>
      <c r="G64" s="72" t="s">
        <v>5775</v>
      </c>
    </row>
    <row r="65" spans="1:7" x14ac:dyDescent="0.25">
      <c r="A65" s="2">
        <v>63</v>
      </c>
      <c r="B65" s="11">
        <v>9780191731129</v>
      </c>
      <c r="C65" s="7" t="s">
        <v>1690</v>
      </c>
      <c r="D65" s="10" t="s">
        <v>2005</v>
      </c>
      <c r="E65" s="10" t="s">
        <v>2004</v>
      </c>
      <c r="F65" s="10" t="s">
        <v>86</v>
      </c>
      <c r="G65" s="72" t="s">
        <v>5776</v>
      </c>
    </row>
    <row r="66" spans="1:7" x14ac:dyDescent="0.25">
      <c r="A66" s="2">
        <v>64</v>
      </c>
      <c r="B66" s="11">
        <v>9780191728617</v>
      </c>
      <c r="C66" s="7" t="s">
        <v>1690</v>
      </c>
      <c r="D66" s="10" t="s">
        <v>2007</v>
      </c>
      <c r="E66" s="10" t="s">
        <v>2006</v>
      </c>
      <c r="F66" s="10" t="s">
        <v>86</v>
      </c>
      <c r="G66" s="72" t="s">
        <v>5777</v>
      </c>
    </row>
    <row r="67" spans="1:7" x14ac:dyDescent="0.25">
      <c r="A67" s="2">
        <v>65</v>
      </c>
      <c r="B67" s="11">
        <v>9780191729775</v>
      </c>
      <c r="C67" s="7" t="s">
        <v>1690</v>
      </c>
      <c r="D67" s="10" t="s">
        <v>2009</v>
      </c>
      <c r="E67" s="10" t="s">
        <v>2008</v>
      </c>
      <c r="F67" s="10" t="s">
        <v>86</v>
      </c>
      <c r="G67" s="72" t="s">
        <v>5778</v>
      </c>
    </row>
    <row r="68" spans="1:7" x14ac:dyDescent="0.25">
      <c r="A68" s="2">
        <v>66</v>
      </c>
      <c r="B68" s="11">
        <v>9780191731020</v>
      </c>
      <c r="C68" s="7" t="s">
        <v>1690</v>
      </c>
      <c r="D68" s="10" t="s">
        <v>2011</v>
      </c>
      <c r="E68" s="10" t="s">
        <v>2010</v>
      </c>
      <c r="F68" s="10" t="s">
        <v>86</v>
      </c>
      <c r="G68" s="72" t="s">
        <v>5779</v>
      </c>
    </row>
    <row r="69" spans="1:7" x14ac:dyDescent="0.25">
      <c r="A69" s="2">
        <v>67</v>
      </c>
      <c r="B69" s="55">
        <v>9780199918294</v>
      </c>
      <c r="C69" s="7" t="s">
        <v>1690</v>
      </c>
      <c r="D69" s="7" t="s">
        <v>2013</v>
      </c>
      <c r="E69" s="7" t="s">
        <v>2012</v>
      </c>
      <c r="F69" s="7" t="s">
        <v>87</v>
      </c>
      <c r="G69" s="72" t="s">
        <v>5780</v>
      </c>
    </row>
    <row r="70" spans="1:7" x14ac:dyDescent="0.25">
      <c r="A70" s="2">
        <v>68</v>
      </c>
      <c r="B70" s="55">
        <v>9780199918386</v>
      </c>
      <c r="C70" s="7" t="s">
        <v>1690</v>
      </c>
      <c r="D70" s="7" t="s">
        <v>2014</v>
      </c>
      <c r="E70" s="7" t="s">
        <v>1624</v>
      </c>
      <c r="F70" s="7" t="s">
        <v>87</v>
      </c>
      <c r="G70" s="72" t="s">
        <v>5781</v>
      </c>
    </row>
    <row r="71" spans="1:7" x14ac:dyDescent="0.25">
      <c r="A71" s="2">
        <v>69</v>
      </c>
      <c r="B71" s="55">
        <v>9780199918508</v>
      </c>
      <c r="C71" s="7" t="s">
        <v>1690</v>
      </c>
      <c r="D71" s="7" t="s">
        <v>2016</v>
      </c>
      <c r="E71" s="7" t="s">
        <v>2015</v>
      </c>
      <c r="F71" s="7" t="s">
        <v>87</v>
      </c>
      <c r="G71" s="72" t="s">
        <v>5782</v>
      </c>
    </row>
    <row r="72" spans="1:7" x14ac:dyDescent="0.25">
      <c r="A72" s="2">
        <v>70</v>
      </c>
      <c r="B72" s="55">
        <v>9780199918669</v>
      </c>
      <c r="C72" s="7" t="s">
        <v>1690</v>
      </c>
      <c r="D72" s="10" t="s">
        <v>2018</v>
      </c>
      <c r="E72" s="10" t="s">
        <v>2017</v>
      </c>
      <c r="F72" s="10" t="s">
        <v>87</v>
      </c>
      <c r="G72" s="72" t="s">
        <v>5783</v>
      </c>
    </row>
    <row r="73" spans="1:7" x14ac:dyDescent="0.25">
      <c r="A73" s="2">
        <v>71</v>
      </c>
      <c r="B73" s="55">
        <v>9780199919222</v>
      </c>
      <c r="C73" s="7" t="s">
        <v>1690</v>
      </c>
      <c r="D73" s="10" t="s">
        <v>2020</v>
      </c>
      <c r="E73" s="10" t="s">
        <v>2019</v>
      </c>
      <c r="F73" s="10" t="s">
        <v>87</v>
      </c>
      <c r="G73" s="72" t="s">
        <v>5784</v>
      </c>
    </row>
    <row r="74" spans="1:7" x14ac:dyDescent="0.25">
      <c r="A74" s="2">
        <v>72</v>
      </c>
      <c r="B74" s="9">
        <v>9780191729232</v>
      </c>
      <c r="C74" s="7" t="s">
        <v>1690</v>
      </c>
      <c r="D74" s="7" t="s">
        <v>2259</v>
      </c>
      <c r="E74" s="7" t="s">
        <v>2258</v>
      </c>
      <c r="F74" s="7" t="s">
        <v>84</v>
      </c>
      <c r="G74" s="72" t="s">
        <v>5785</v>
      </c>
    </row>
    <row r="75" spans="1:7" x14ac:dyDescent="0.25">
      <c r="A75" s="2">
        <v>73</v>
      </c>
      <c r="B75" s="9">
        <v>9780199897230</v>
      </c>
      <c r="C75" s="7" t="s">
        <v>1690</v>
      </c>
      <c r="D75" s="7" t="s">
        <v>2261</v>
      </c>
      <c r="E75" s="7" t="s">
        <v>2260</v>
      </c>
      <c r="F75" s="7" t="s">
        <v>85</v>
      </c>
      <c r="G75" s="72" t="s">
        <v>5786</v>
      </c>
    </row>
    <row r="76" spans="1:7" x14ac:dyDescent="0.25">
      <c r="A76" s="2">
        <v>74</v>
      </c>
      <c r="B76" s="9">
        <v>9780191729164</v>
      </c>
      <c r="C76" s="7" t="s">
        <v>1690</v>
      </c>
      <c r="D76" s="7" t="s">
        <v>2263</v>
      </c>
      <c r="E76" s="7" t="s">
        <v>2262</v>
      </c>
      <c r="F76" s="7" t="s">
        <v>85</v>
      </c>
      <c r="G76" s="72" t="s">
        <v>5787</v>
      </c>
    </row>
    <row r="77" spans="1:7" x14ac:dyDescent="0.25">
      <c r="A77" s="2">
        <v>75</v>
      </c>
      <c r="B77" s="61">
        <v>9780199914593</v>
      </c>
      <c r="C77" s="7" t="s">
        <v>1690</v>
      </c>
      <c r="D77" s="7" t="s">
        <v>2265</v>
      </c>
      <c r="E77" s="7" t="s">
        <v>2264</v>
      </c>
      <c r="F77" s="7" t="s">
        <v>116</v>
      </c>
      <c r="G77" s="72" t="s">
        <v>5788</v>
      </c>
    </row>
    <row r="78" spans="1:7" x14ac:dyDescent="0.25">
      <c r="A78" s="2">
        <v>76</v>
      </c>
      <c r="B78" s="9">
        <v>9780199897261</v>
      </c>
      <c r="C78" s="7" t="s">
        <v>1690</v>
      </c>
      <c r="D78" s="7" t="s">
        <v>2267</v>
      </c>
      <c r="E78" s="7" t="s">
        <v>2266</v>
      </c>
      <c r="F78" s="7" t="s">
        <v>118</v>
      </c>
      <c r="G78" s="72" t="s">
        <v>5789</v>
      </c>
    </row>
    <row r="79" spans="1:7" x14ac:dyDescent="0.25">
      <c r="A79" s="2">
        <v>77</v>
      </c>
      <c r="B79" s="9">
        <v>9780199897247</v>
      </c>
      <c r="C79" s="7" t="s">
        <v>1690</v>
      </c>
      <c r="D79" s="7" t="s">
        <v>2269</v>
      </c>
      <c r="E79" s="7" t="s">
        <v>2268</v>
      </c>
      <c r="F79" s="7" t="s">
        <v>119</v>
      </c>
      <c r="G79" s="72" t="s">
        <v>5790</v>
      </c>
    </row>
    <row r="80" spans="1:7" x14ac:dyDescent="0.25">
      <c r="A80" s="2">
        <v>78</v>
      </c>
      <c r="B80" s="61">
        <v>9780199914548</v>
      </c>
      <c r="C80" s="7" t="s">
        <v>1690</v>
      </c>
      <c r="D80" s="7" t="s">
        <v>2271</v>
      </c>
      <c r="E80" s="7" t="s">
        <v>2270</v>
      </c>
      <c r="F80" s="7" t="s">
        <v>119</v>
      </c>
      <c r="G80" s="72" t="s">
        <v>5791</v>
      </c>
    </row>
    <row r="81" spans="1:7" x14ac:dyDescent="0.25">
      <c r="A81" s="2">
        <v>79</v>
      </c>
      <c r="B81" s="61">
        <v>9780199914609</v>
      </c>
      <c r="C81" s="7" t="s">
        <v>1690</v>
      </c>
      <c r="D81" s="7" t="s">
        <v>2273</v>
      </c>
      <c r="E81" s="7" t="s">
        <v>2272</v>
      </c>
      <c r="F81" s="7" t="s">
        <v>119</v>
      </c>
      <c r="G81" s="72" t="s">
        <v>5792</v>
      </c>
    </row>
    <row r="82" spans="1:7" x14ac:dyDescent="0.25">
      <c r="A82" s="2">
        <v>80</v>
      </c>
      <c r="B82" s="9">
        <v>9780191728730</v>
      </c>
      <c r="C82" s="7" t="s">
        <v>1690</v>
      </c>
      <c r="D82" s="7" t="s">
        <v>2275</v>
      </c>
      <c r="E82" s="7" t="s">
        <v>2274</v>
      </c>
      <c r="F82" s="7" t="s">
        <v>86</v>
      </c>
      <c r="G82" s="72" t="s">
        <v>5793</v>
      </c>
    </row>
    <row r="83" spans="1:7" x14ac:dyDescent="0.25">
      <c r="A83" s="2">
        <v>81</v>
      </c>
      <c r="B83" s="9">
        <v>9780199897254</v>
      </c>
      <c r="C83" s="7" t="s">
        <v>1690</v>
      </c>
      <c r="D83" s="7" t="s">
        <v>2277</v>
      </c>
      <c r="E83" s="7" t="s">
        <v>2276</v>
      </c>
      <c r="F83" s="7" t="s">
        <v>87</v>
      </c>
      <c r="G83" s="72" t="s">
        <v>5794</v>
      </c>
    </row>
    <row r="84" spans="1:7" x14ac:dyDescent="0.25">
      <c r="A84" s="2">
        <v>82</v>
      </c>
      <c r="B84" s="61">
        <v>9780199914517</v>
      </c>
      <c r="C84" s="7" t="s">
        <v>1690</v>
      </c>
      <c r="D84" s="7" t="s">
        <v>2279</v>
      </c>
      <c r="E84" s="7" t="s">
        <v>2278</v>
      </c>
      <c r="F84" s="7" t="s">
        <v>87</v>
      </c>
      <c r="G84" s="72" t="s">
        <v>5795</v>
      </c>
    </row>
    <row r="85" spans="1:7" x14ac:dyDescent="0.25">
      <c r="A85" s="2">
        <v>83</v>
      </c>
      <c r="B85" s="61">
        <v>9780199914500</v>
      </c>
      <c r="C85" s="7" t="s">
        <v>1690</v>
      </c>
      <c r="D85" s="10" t="s">
        <v>2281</v>
      </c>
      <c r="E85" s="10" t="s">
        <v>2280</v>
      </c>
      <c r="F85" s="7" t="s">
        <v>87</v>
      </c>
      <c r="G85" s="72" t="s">
        <v>5796</v>
      </c>
    </row>
    <row r="86" spans="1:7" x14ac:dyDescent="0.25">
      <c r="A86" s="2">
        <v>84</v>
      </c>
      <c r="B86" s="12">
        <v>9780199894574</v>
      </c>
      <c r="C86" s="7" t="s">
        <v>1690</v>
      </c>
      <c r="D86" s="7" t="s">
        <v>2507</v>
      </c>
      <c r="E86" s="7" t="s">
        <v>2506</v>
      </c>
      <c r="F86" s="8" t="s">
        <v>84</v>
      </c>
      <c r="G86" s="72" t="s">
        <v>5797</v>
      </c>
    </row>
    <row r="87" spans="1:7" x14ac:dyDescent="0.25">
      <c r="A87" s="2">
        <v>85</v>
      </c>
      <c r="B87" s="12">
        <v>9780199894635</v>
      </c>
      <c r="C87" s="7" t="s">
        <v>1690</v>
      </c>
      <c r="D87" s="7" t="s">
        <v>2509</v>
      </c>
      <c r="E87" s="7" t="s">
        <v>2508</v>
      </c>
      <c r="F87" s="8" t="s">
        <v>84</v>
      </c>
      <c r="G87" s="72" t="s">
        <v>5798</v>
      </c>
    </row>
    <row r="88" spans="1:7" x14ac:dyDescent="0.25">
      <c r="A88" s="2">
        <v>86</v>
      </c>
      <c r="B88" s="12">
        <v>9780199894710</v>
      </c>
      <c r="C88" s="7" t="s">
        <v>1690</v>
      </c>
      <c r="D88" s="7" t="s">
        <v>2511</v>
      </c>
      <c r="E88" s="7" t="s">
        <v>2510</v>
      </c>
      <c r="F88" s="8" t="s">
        <v>210</v>
      </c>
      <c r="G88" s="72" t="s">
        <v>5799</v>
      </c>
    </row>
    <row r="89" spans="1:7" x14ac:dyDescent="0.25">
      <c r="A89" s="2">
        <v>87</v>
      </c>
      <c r="B89" s="12">
        <v>9780199894307</v>
      </c>
      <c r="C89" s="7" t="s">
        <v>1690</v>
      </c>
      <c r="D89" s="7" t="s">
        <v>2513</v>
      </c>
      <c r="E89" s="7" t="s">
        <v>2512</v>
      </c>
      <c r="F89" s="8" t="s">
        <v>85</v>
      </c>
      <c r="G89" s="72" t="s">
        <v>5800</v>
      </c>
    </row>
    <row r="90" spans="1:7" x14ac:dyDescent="0.25">
      <c r="A90" s="2">
        <v>88</v>
      </c>
      <c r="B90" s="12">
        <v>9780191725616</v>
      </c>
      <c r="C90" s="7" t="s">
        <v>1690</v>
      </c>
      <c r="D90" s="7" t="s">
        <v>2515</v>
      </c>
      <c r="E90" s="7" t="s">
        <v>2514</v>
      </c>
      <c r="F90" s="8" t="s">
        <v>85</v>
      </c>
      <c r="G90" s="72" t="s">
        <v>5801</v>
      </c>
    </row>
    <row r="91" spans="1:7" x14ac:dyDescent="0.25">
      <c r="A91" s="2">
        <v>89</v>
      </c>
      <c r="B91" s="12">
        <v>9780199894727</v>
      </c>
      <c r="C91" s="7" t="s">
        <v>1690</v>
      </c>
      <c r="D91" s="7" t="s">
        <v>2517</v>
      </c>
      <c r="E91" s="7" t="s">
        <v>2516</v>
      </c>
      <c r="F91" s="8" t="s">
        <v>85</v>
      </c>
      <c r="G91" s="72" t="s">
        <v>5802</v>
      </c>
    </row>
    <row r="92" spans="1:7" x14ac:dyDescent="0.25">
      <c r="A92" s="2">
        <v>90</v>
      </c>
      <c r="B92" s="12">
        <v>9780191725623</v>
      </c>
      <c r="C92" s="7" t="s">
        <v>1690</v>
      </c>
      <c r="D92" s="7" t="s">
        <v>2519</v>
      </c>
      <c r="E92" s="7" t="s">
        <v>2518</v>
      </c>
      <c r="F92" s="8" t="s">
        <v>85</v>
      </c>
      <c r="G92" s="72" t="s">
        <v>5803</v>
      </c>
    </row>
    <row r="93" spans="1:7" x14ac:dyDescent="0.25">
      <c r="A93" s="2">
        <v>91</v>
      </c>
      <c r="B93" s="12">
        <v>9780199894529</v>
      </c>
      <c r="C93" s="7" t="s">
        <v>1690</v>
      </c>
      <c r="D93" s="7" t="s">
        <v>2521</v>
      </c>
      <c r="E93" s="7" t="s">
        <v>2520</v>
      </c>
      <c r="F93" s="8" t="s">
        <v>85</v>
      </c>
      <c r="G93" s="72" t="s">
        <v>5804</v>
      </c>
    </row>
    <row r="94" spans="1:7" x14ac:dyDescent="0.25">
      <c r="A94" s="2">
        <v>92</v>
      </c>
      <c r="B94" s="12">
        <v>9780199893911</v>
      </c>
      <c r="C94" s="7" t="s">
        <v>1690</v>
      </c>
      <c r="D94" s="7" t="s">
        <v>2523</v>
      </c>
      <c r="E94" s="7" t="s">
        <v>2522</v>
      </c>
      <c r="F94" s="8" t="s">
        <v>116</v>
      </c>
      <c r="G94" s="72" t="s">
        <v>5805</v>
      </c>
    </row>
    <row r="95" spans="1:7" x14ac:dyDescent="0.25">
      <c r="A95" s="2">
        <v>93</v>
      </c>
      <c r="B95" s="12">
        <v>9780199894468</v>
      </c>
      <c r="C95" s="7" t="s">
        <v>1690</v>
      </c>
      <c r="D95" s="7" t="s">
        <v>2525</v>
      </c>
      <c r="E95" s="7" t="s">
        <v>2524</v>
      </c>
      <c r="F95" s="8" t="s">
        <v>116</v>
      </c>
      <c r="G95" s="72" t="s">
        <v>5806</v>
      </c>
    </row>
    <row r="96" spans="1:7" x14ac:dyDescent="0.25">
      <c r="A96" s="2">
        <v>94</v>
      </c>
      <c r="B96" s="12">
        <v>9780199893225</v>
      </c>
      <c r="C96" s="7" t="s">
        <v>1690</v>
      </c>
      <c r="D96" s="7" t="s">
        <v>2527</v>
      </c>
      <c r="E96" s="7" t="s">
        <v>2526</v>
      </c>
      <c r="F96" s="8" t="s">
        <v>116</v>
      </c>
      <c r="G96" s="72" t="s">
        <v>5807</v>
      </c>
    </row>
    <row r="97" spans="1:7" x14ac:dyDescent="0.25">
      <c r="A97" s="2">
        <v>95</v>
      </c>
      <c r="B97" s="12">
        <v>9780199893867</v>
      </c>
      <c r="C97" s="7" t="s">
        <v>1690</v>
      </c>
      <c r="D97" s="10" t="s">
        <v>2529</v>
      </c>
      <c r="E97" s="10" t="s">
        <v>2528</v>
      </c>
      <c r="F97" s="8" t="s">
        <v>116</v>
      </c>
      <c r="G97" s="72" t="s">
        <v>5808</v>
      </c>
    </row>
    <row r="98" spans="1:7" x14ac:dyDescent="0.25">
      <c r="A98" s="2">
        <v>96</v>
      </c>
      <c r="B98" s="12">
        <v>9780199893485</v>
      </c>
      <c r="C98" s="7" t="s">
        <v>1690</v>
      </c>
      <c r="D98" s="7" t="s">
        <v>2531</v>
      </c>
      <c r="E98" s="7" t="s">
        <v>2530</v>
      </c>
      <c r="F98" s="8" t="s">
        <v>118</v>
      </c>
      <c r="G98" s="72" t="s">
        <v>5809</v>
      </c>
    </row>
    <row r="99" spans="1:7" x14ac:dyDescent="0.25">
      <c r="A99" s="2">
        <v>97</v>
      </c>
      <c r="B99" s="12">
        <v>9780199894550</v>
      </c>
      <c r="C99" s="7" t="s">
        <v>1690</v>
      </c>
      <c r="D99" s="7" t="s">
        <v>2532</v>
      </c>
      <c r="E99" s="7" t="s">
        <v>120</v>
      </c>
      <c r="F99" s="8" t="s">
        <v>119</v>
      </c>
      <c r="G99" s="72" t="s">
        <v>5810</v>
      </c>
    </row>
    <row r="100" spans="1:7" x14ac:dyDescent="0.25">
      <c r="A100" s="2">
        <v>98</v>
      </c>
      <c r="B100" s="12">
        <v>9780199895311</v>
      </c>
      <c r="C100" s="7" t="s">
        <v>1690</v>
      </c>
      <c r="D100" s="7" t="s">
        <v>2534</v>
      </c>
      <c r="E100" s="7" t="s">
        <v>2533</v>
      </c>
      <c r="F100" s="8" t="s">
        <v>119</v>
      </c>
      <c r="G100" s="72" t="s">
        <v>5811</v>
      </c>
    </row>
    <row r="101" spans="1:7" x14ac:dyDescent="0.25">
      <c r="A101" s="2">
        <v>99</v>
      </c>
      <c r="B101" s="12">
        <v>9780199895151</v>
      </c>
      <c r="C101" s="7" t="s">
        <v>1690</v>
      </c>
      <c r="D101" s="7" t="s">
        <v>2536</v>
      </c>
      <c r="E101" s="7" t="s">
        <v>2535</v>
      </c>
      <c r="F101" s="8" t="s">
        <v>119</v>
      </c>
      <c r="G101" s="72" t="s">
        <v>5812</v>
      </c>
    </row>
    <row r="102" spans="1:7" x14ac:dyDescent="0.25">
      <c r="A102" s="2">
        <v>100</v>
      </c>
      <c r="B102" s="12">
        <v>9780199894222</v>
      </c>
      <c r="C102" s="7" t="s">
        <v>1690</v>
      </c>
      <c r="D102" s="7" t="s">
        <v>2538</v>
      </c>
      <c r="E102" s="7" t="s">
        <v>2537</v>
      </c>
      <c r="F102" s="8" t="s">
        <v>87</v>
      </c>
      <c r="G102" s="72" t="s">
        <v>5813</v>
      </c>
    </row>
    <row r="103" spans="1:7" x14ac:dyDescent="0.25">
      <c r="A103" s="2">
        <v>101</v>
      </c>
      <c r="B103" s="12">
        <v>9780199893263</v>
      </c>
      <c r="C103" s="7" t="s">
        <v>1690</v>
      </c>
      <c r="D103" s="7" t="s">
        <v>2540</v>
      </c>
      <c r="E103" s="7" t="s">
        <v>2539</v>
      </c>
      <c r="F103" s="8" t="s">
        <v>87</v>
      </c>
      <c r="G103" s="72" t="s">
        <v>5814</v>
      </c>
    </row>
    <row r="104" spans="1:7" x14ac:dyDescent="0.25">
      <c r="A104" s="2">
        <v>102</v>
      </c>
      <c r="B104" s="12">
        <v>9780199894581</v>
      </c>
      <c r="C104" s="7" t="s">
        <v>1690</v>
      </c>
      <c r="D104" s="7" t="s">
        <v>2542</v>
      </c>
      <c r="E104" s="7" t="s">
        <v>2541</v>
      </c>
      <c r="F104" s="8" t="s">
        <v>87</v>
      </c>
      <c r="G104" s="72" t="s">
        <v>5815</v>
      </c>
    </row>
    <row r="105" spans="1:7" x14ac:dyDescent="0.25">
      <c r="A105" s="2">
        <v>103</v>
      </c>
      <c r="B105" s="12">
        <v>9780199894925</v>
      </c>
      <c r="C105" s="7" t="s">
        <v>1690</v>
      </c>
      <c r="D105" s="7" t="s">
        <v>2544</v>
      </c>
      <c r="E105" s="7" t="s">
        <v>2543</v>
      </c>
      <c r="F105" s="8" t="s">
        <v>87</v>
      </c>
      <c r="G105" s="72" t="s">
        <v>5816</v>
      </c>
    </row>
    <row r="106" spans="1:7" x14ac:dyDescent="0.25">
      <c r="A106" s="2">
        <v>104</v>
      </c>
      <c r="B106" s="12">
        <v>9780199893324</v>
      </c>
      <c r="C106" s="7" t="s">
        <v>1690</v>
      </c>
      <c r="D106" s="7" t="s">
        <v>2546</v>
      </c>
      <c r="E106" s="7" t="s">
        <v>2545</v>
      </c>
      <c r="F106" s="8" t="s">
        <v>87</v>
      </c>
      <c r="G106" s="72" t="s">
        <v>5817</v>
      </c>
    </row>
    <row r="107" spans="1:7" x14ac:dyDescent="0.25">
      <c r="A107" s="2">
        <v>105</v>
      </c>
      <c r="B107" s="12">
        <v>9780199894857</v>
      </c>
      <c r="C107" s="7" t="s">
        <v>1690</v>
      </c>
      <c r="D107" s="7" t="s">
        <v>2548</v>
      </c>
      <c r="E107" s="7" t="s">
        <v>2547</v>
      </c>
      <c r="F107" s="8" t="s">
        <v>87</v>
      </c>
      <c r="G107" s="72" t="s">
        <v>5818</v>
      </c>
    </row>
    <row r="108" spans="1:7" x14ac:dyDescent="0.25">
      <c r="A108" s="2">
        <v>106</v>
      </c>
      <c r="B108" s="12">
        <v>9780199893744</v>
      </c>
      <c r="C108" s="7" t="s">
        <v>1690</v>
      </c>
      <c r="D108" s="7" t="s">
        <v>2550</v>
      </c>
      <c r="E108" s="7" t="s">
        <v>2549</v>
      </c>
      <c r="F108" s="8" t="s">
        <v>87</v>
      </c>
      <c r="G108" s="72" t="s">
        <v>5819</v>
      </c>
    </row>
    <row r="109" spans="1:7" x14ac:dyDescent="0.25">
      <c r="A109" s="2">
        <v>107</v>
      </c>
      <c r="B109" s="12">
        <v>9780199863419</v>
      </c>
      <c r="C109" s="7" t="s">
        <v>2567</v>
      </c>
      <c r="D109" s="7" t="s">
        <v>2777</v>
      </c>
      <c r="E109" s="7" t="s">
        <v>2776</v>
      </c>
      <c r="F109" s="8" t="s">
        <v>84</v>
      </c>
      <c r="G109" s="72" t="s">
        <v>5820</v>
      </c>
    </row>
    <row r="110" spans="1:7" x14ac:dyDescent="0.25">
      <c r="A110" s="2">
        <v>108</v>
      </c>
      <c r="B110" s="12">
        <v>9780191594960</v>
      </c>
      <c r="C110" s="7" t="s">
        <v>2567</v>
      </c>
      <c r="D110" s="10" t="s">
        <v>2779</v>
      </c>
      <c r="E110" s="10" t="s">
        <v>2778</v>
      </c>
      <c r="F110" s="8" t="s">
        <v>85</v>
      </c>
      <c r="G110" s="72" t="s">
        <v>5821</v>
      </c>
    </row>
    <row r="111" spans="1:7" x14ac:dyDescent="0.25">
      <c r="A111" s="2">
        <v>109</v>
      </c>
      <c r="B111" s="12">
        <v>9780199864911</v>
      </c>
      <c r="C111" s="7" t="s">
        <v>2567</v>
      </c>
      <c r="D111" s="7" t="s">
        <v>2781</v>
      </c>
      <c r="E111" s="7" t="s">
        <v>2780</v>
      </c>
      <c r="F111" s="8" t="s">
        <v>85</v>
      </c>
      <c r="G111" s="72" t="s">
        <v>5822</v>
      </c>
    </row>
    <row r="112" spans="1:7" x14ac:dyDescent="0.25">
      <c r="A112" s="2">
        <v>110</v>
      </c>
      <c r="B112" s="12">
        <v>9780199863372</v>
      </c>
      <c r="C112" s="7" t="s">
        <v>2567</v>
      </c>
      <c r="D112" s="10" t="s">
        <v>2782</v>
      </c>
      <c r="E112" s="10" t="s">
        <v>2559</v>
      </c>
      <c r="F112" s="8" t="s">
        <v>85</v>
      </c>
      <c r="G112" s="72" t="s">
        <v>5823</v>
      </c>
    </row>
    <row r="113" spans="1:7" x14ac:dyDescent="0.25">
      <c r="A113" s="2">
        <v>111</v>
      </c>
      <c r="B113" s="12">
        <v>9780199865109</v>
      </c>
      <c r="C113" s="7" t="s">
        <v>2567</v>
      </c>
      <c r="D113" s="10" t="s">
        <v>2784</v>
      </c>
      <c r="E113" s="10" t="s">
        <v>2783</v>
      </c>
      <c r="F113" s="8" t="s">
        <v>85</v>
      </c>
      <c r="G113" s="72" t="s">
        <v>5824</v>
      </c>
    </row>
    <row r="114" spans="1:7" x14ac:dyDescent="0.25">
      <c r="A114" s="2">
        <v>112</v>
      </c>
      <c r="B114" s="12">
        <v>9780199863969</v>
      </c>
      <c r="C114" s="7" t="s">
        <v>2567</v>
      </c>
      <c r="D114" s="7" t="s">
        <v>2786</v>
      </c>
      <c r="E114" s="7" t="s">
        <v>2785</v>
      </c>
      <c r="F114" s="8" t="s">
        <v>116</v>
      </c>
      <c r="G114" s="72" t="s">
        <v>5825</v>
      </c>
    </row>
    <row r="115" spans="1:7" x14ac:dyDescent="0.25">
      <c r="A115" s="2">
        <v>113</v>
      </c>
      <c r="B115" s="12">
        <v>9780199865437</v>
      </c>
      <c r="C115" s="7" t="s">
        <v>2567</v>
      </c>
      <c r="D115" s="7" t="s">
        <v>2787</v>
      </c>
      <c r="E115" s="7" t="s">
        <v>244</v>
      </c>
      <c r="F115" s="8" t="s">
        <v>116</v>
      </c>
      <c r="G115" s="72" t="s">
        <v>5826</v>
      </c>
    </row>
    <row r="116" spans="1:7" x14ac:dyDescent="0.25">
      <c r="A116" s="2">
        <v>114</v>
      </c>
      <c r="B116" s="12">
        <v>9780199863389</v>
      </c>
      <c r="C116" s="7" t="s">
        <v>2567</v>
      </c>
      <c r="D116" s="10" t="s">
        <v>2789</v>
      </c>
      <c r="E116" s="10" t="s">
        <v>2788</v>
      </c>
      <c r="F116" s="8" t="s">
        <v>116</v>
      </c>
      <c r="G116" s="72" t="s">
        <v>5827</v>
      </c>
    </row>
    <row r="117" spans="1:7" x14ac:dyDescent="0.25">
      <c r="A117" s="2">
        <v>115</v>
      </c>
      <c r="B117" s="12">
        <v>9780199863358</v>
      </c>
      <c r="C117" s="7" t="s">
        <v>2567</v>
      </c>
      <c r="D117" s="7" t="s">
        <v>2791</v>
      </c>
      <c r="E117" s="7" t="s">
        <v>2790</v>
      </c>
      <c r="F117" s="8" t="s">
        <v>665</v>
      </c>
      <c r="G117" s="72" t="s">
        <v>5828</v>
      </c>
    </row>
    <row r="118" spans="1:7" x14ac:dyDescent="0.25">
      <c r="A118" s="2">
        <v>116</v>
      </c>
      <c r="B118" s="12">
        <v>9780199865000</v>
      </c>
      <c r="C118" s="7" t="s">
        <v>2567</v>
      </c>
      <c r="D118" s="7" t="s">
        <v>2792</v>
      </c>
      <c r="E118" s="7" t="s">
        <v>122</v>
      </c>
      <c r="F118" s="8" t="s">
        <v>665</v>
      </c>
      <c r="G118" s="72" t="s">
        <v>5829</v>
      </c>
    </row>
    <row r="119" spans="1:7" x14ac:dyDescent="0.25">
      <c r="A119" s="2">
        <v>117</v>
      </c>
      <c r="B119" s="12">
        <v>9780191594779</v>
      </c>
      <c r="C119" s="7" t="s">
        <v>2567</v>
      </c>
      <c r="D119" s="10" t="s">
        <v>2793</v>
      </c>
      <c r="E119" s="10" t="s">
        <v>150</v>
      </c>
      <c r="F119" s="8" t="s">
        <v>86</v>
      </c>
      <c r="G119" s="72" t="s">
        <v>5830</v>
      </c>
    </row>
    <row r="120" spans="1:7" x14ac:dyDescent="0.25">
      <c r="A120" s="2">
        <v>118</v>
      </c>
      <c r="B120" s="12">
        <v>9780199863433</v>
      </c>
      <c r="C120" s="7" t="s">
        <v>2567</v>
      </c>
      <c r="D120" s="7" t="s">
        <v>2795</v>
      </c>
      <c r="E120" s="7" t="s">
        <v>2794</v>
      </c>
      <c r="F120" s="8" t="s">
        <v>241</v>
      </c>
      <c r="G120" s="72" t="s">
        <v>5831</v>
      </c>
    </row>
    <row r="121" spans="1:7" x14ac:dyDescent="0.25">
      <c r="A121" s="2">
        <v>119</v>
      </c>
      <c r="B121" s="12">
        <v>9780199827176</v>
      </c>
      <c r="C121" s="7" t="s">
        <v>2567</v>
      </c>
      <c r="D121" s="7" t="s">
        <v>2797</v>
      </c>
      <c r="E121" s="7" t="s">
        <v>2796</v>
      </c>
      <c r="F121" s="8" t="s">
        <v>87</v>
      </c>
      <c r="G121" s="72" t="s">
        <v>5832</v>
      </c>
    </row>
    <row r="122" spans="1:7" x14ac:dyDescent="0.25">
      <c r="A122" s="2">
        <v>120</v>
      </c>
      <c r="B122" s="12">
        <v>9780199864508</v>
      </c>
      <c r="C122" s="7" t="s">
        <v>2567</v>
      </c>
      <c r="D122" s="7" t="s">
        <v>2799</v>
      </c>
      <c r="E122" s="7" t="s">
        <v>2798</v>
      </c>
      <c r="F122" s="8" t="s">
        <v>87</v>
      </c>
      <c r="G122" s="72" t="s">
        <v>5833</v>
      </c>
    </row>
    <row r="123" spans="1:7" x14ac:dyDescent="0.25">
      <c r="A123" s="2">
        <v>121</v>
      </c>
      <c r="B123" s="12">
        <v>9780199864942</v>
      </c>
      <c r="C123" s="7" t="s">
        <v>2567</v>
      </c>
      <c r="D123" s="7" t="s">
        <v>2801</v>
      </c>
      <c r="E123" s="7" t="s">
        <v>2800</v>
      </c>
      <c r="F123" s="8" t="s">
        <v>87</v>
      </c>
      <c r="G123" s="72" t="s">
        <v>5834</v>
      </c>
    </row>
    <row r="124" spans="1:7" x14ac:dyDescent="0.25">
      <c r="A124" s="2">
        <v>122</v>
      </c>
      <c r="B124" s="12">
        <v>9780199863501</v>
      </c>
      <c r="C124" s="7" t="s">
        <v>2567</v>
      </c>
      <c r="D124" s="10" t="s">
        <v>2803</v>
      </c>
      <c r="E124" s="10" t="s">
        <v>2802</v>
      </c>
      <c r="F124" s="8" t="s">
        <v>87</v>
      </c>
      <c r="G124" s="72" t="s">
        <v>5835</v>
      </c>
    </row>
    <row r="125" spans="1:7" x14ac:dyDescent="0.25">
      <c r="A125" s="2">
        <v>123</v>
      </c>
      <c r="B125" s="12">
        <v>9780199863488</v>
      </c>
      <c r="C125" s="7" t="s">
        <v>2567</v>
      </c>
      <c r="D125" s="10" t="s">
        <v>2805</v>
      </c>
      <c r="E125" s="10" t="s">
        <v>2804</v>
      </c>
      <c r="F125" s="8" t="s">
        <v>87</v>
      </c>
      <c r="G125" s="72" t="s">
        <v>5836</v>
      </c>
    </row>
    <row r="126" spans="1:7" x14ac:dyDescent="0.25">
      <c r="A126" s="2">
        <v>124</v>
      </c>
      <c r="B126" s="12">
        <v>9780199864324</v>
      </c>
      <c r="C126" s="7" t="s">
        <v>2567</v>
      </c>
      <c r="D126" s="7" t="s">
        <v>2807</v>
      </c>
      <c r="E126" s="7" t="s">
        <v>2806</v>
      </c>
      <c r="F126" s="8" t="s">
        <v>1510</v>
      </c>
      <c r="G126" s="72" t="s">
        <v>5837</v>
      </c>
    </row>
    <row r="127" spans="1:7" x14ac:dyDescent="0.25">
      <c r="A127" s="2">
        <v>125</v>
      </c>
      <c r="B127" s="12">
        <v>9780199864355</v>
      </c>
      <c r="C127" s="7" t="s">
        <v>2567</v>
      </c>
      <c r="D127" s="7" t="s">
        <v>3034</v>
      </c>
      <c r="E127" s="7" t="s">
        <v>3033</v>
      </c>
      <c r="F127" s="8" t="s">
        <v>84</v>
      </c>
      <c r="G127" s="72" t="s">
        <v>5838</v>
      </c>
    </row>
    <row r="128" spans="1:7" x14ac:dyDescent="0.25">
      <c r="A128" s="2">
        <v>126</v>
      </c>
      <c r="B128" s="12">
        <v>9780191594199</v>
      </c>
      <c r="C128" s="7" t="s">
        <v>2567</v>
      </c>
      <c r="D128" s="7" t="s">
        <v>3036</v>
      </c>
      <c r="E128" s="7" t="s">
        <v>3035</v>
      </c>
      <c r="F128" s="8" t="s">
        <v>85</v>
      </c>
      <c r="G128" s="72" t="s">
        <v>5839</v>
      </c>
    </row>
    <row r="129" spans="1:7" x14ac:dyDescent="0.25">
      <c r="A129" s="2">
        <v>127</v>
      </c>
      <c r="B129" s="12">
        <v>9780191594366</v>
      </c>
      <c r="C129" s="7" t="s">
        <v>2567</v>
      </c>
      <c r="D129" s="7" t="s">
        <v>3038</v>
      </c>
      <c r="E129" s="7" t="s">
        <v>3037</v>
      </c>
      <c r="F129" s="8" t="s">
        <v>118</v>
      </c>
      <c r="G129" s="72" t="s">
        <v>5840</v>
      </c>
    </row>
    <row r="130" spans="1:7" x14ac:dyDescent="0.25">
      <c r="A130" s="2">
        <v>128</v>
      </c>
      <c r="B130" s="12">
        <v>9780191594595</v>
      </c>
      <c r="C130" s="7" t="s">
        <v>2567</v>
      </c>
      <c r="D130" s="7" t="s">
        <v>3040</v>
      </c>
      <c r="E130" s="7" t="s">
        <v>3039</v>
      </c>
      <c r="F130" s="8" t="s">
        <v>86</v>
      </c>
      <c r="G130" s="72" t="s">
        <v>5841</v>
      </c>
    </row>
    <row r="131" spans="1:7" x14ac:dyDescent="0.25">
      <c r="A131" s="2">
        <v>129</v>
      </c>
      <c r="B131" s="12">
        <v>9780191594250</v>
      </c>
      <c r="C131" s="7" t="s">
        <v>2567</v>
      </c>
      <c r="D131" s="7" t="s">
        <v>3042</v>
      </c>
      <c r="E131" s="7" t="s">
        <v>3041</v>
      </c>
      <c r="F131" s="8" t="s">
        <v>241</v>
      </c>
      <c r="G131" s="72" t="s">
        <v>5842</v>
      </c>
    </row>
    <row r="132" spans="1:7" x14ac:dyDescent="0.25">
      <c r="A132" s="2">
        <v>130</v>
      </c>
      <c r="B132" s="12">
        <v>9780199863341</v>
      </c>
      <c r="C132" s="7" t="s">
        <v>2567</v>
      </c>
      <c r="D132" s="7" t="s">
        <v>3044</v>
      </c>
      <c r="E132" s="7" t="s">
        <v>3043</v>
      </c>
      <c r="F132" s="8" t="s">
        <v>87</v>
      </c>
      <c r="G132" s="72" t="s">
        <v>5843</v>
      </c>
    </row>
    <row r="133" spans="1:7" x14ac:dyDescent="0.25">
      <c r="A133" s="2">
        <v>131</v>
      </c>
      <c r="B133" s="12">
        <v>9780199796854</v>
      </c>
      <c r="C133" s="7" t="s">
        <v>2567</v>
      </c>
      <c r="D133" s="7" t="s">
        <v>3046</v>
      </c>
      <c r="E133" s="7" t="s">
        <v>3045</v>
      </c>
      <c r="F133" s="8" t="s">
        <v>87</v>
      </c>
      <c r="G133" s="72" t="s">
        <v>5844</v>
      </c>
    </row>
    <row r="134" spans="1:7" x14ac:dyDescent="0.25">
      <c r="A134" s="2">
        <v>132</v>
      </c>
      <c r="B134" s="12">
        <v>9780199776900</v>
      </c>
      <c r="C134" s="7" t="s">
        <v>2567</v>
      </c>
      <c r="D134" s="7" t="s">
        <v>3266</v>
      </c>
      <c r="E134" s="7" t="s">
        <v>3265</v>
      </c>
      <c r="F134" s="8" t="s">
        <v>84</v>
      </c>
      <c r="G134" s="72" t="s">
        <v>5845</v>
      </c>
    </row>
    <row r="135" spans="1:7" x14ac:dyDescent="0.25">
      <c r="A135" s="2">
        <v>133</v>
      </c>
      <c r="B135" s="12">
        <v>9780199776894</v>
      </c>
      <c r="C135" s="7" t="s">
        <v>2567</v>
      </c>
      <c r="D135" s="7" t="s">
        <v>3268</v>
      </c>
      <c r="E135" s="7" t="s">
        <v>3267</v>
      </c>
      <c r="F135" s="8" t="s">
        <v>211</v>
      </c>
      <c r="G135" s="72" t="s">
        <v>5846</v>
      </c>
    </row>
    <row r="136" spans="1:7" x14ac:dyDescent="0.25">
      <c r="A136" s="2">
        <v>134</v>
      </c>
      <c r="B136" s="12">
        <v>9780199776948</v>
      </c>
      <c r="C136" s="7" t="s">
        <v>2567</v>
      </c>
      <c r="D136" s="7" t="s">
        <v>3270</v>
      </c>
      <c r="E136" s="7" t="s">
        <v>3269</v>
      </c>
      <c r="F136" s="8" t="s">
        <v>85</v>
      </c>
      <c r="G136" s="72" t="s">
        <v>5847</v>
      </c>
    </row>
    <row r="137" spans="1:7" x14ac:dyDescent="0.25">
      <c r="A137" s="2">
        <v>135</v>
      </c>
      <c r="B137" s="12">
        <v>9780199776924</v>
      </c>
      <c r="C137" s="7" t="s">
        <v>2567</v>
      </c>
      <c r="D137" s="7" t="s">
        <v>3272</v>
      </c>
      <c r="E137" s="7" t="s">
        <v>3271</v>
      </c>
      <c r="F137" s="8" t="s">
        <v>85</v>
      </c>
      <c r="G137" s="72" t="s">
        <v>5848</v>
      </c>
    </row>
    <row r="138" spans="1:7" x14ac:dyDescent="0.25">
      <c r="A138" s="2">
        <v>136</v>
      </c>
      <c r="B138" s="12">
        <v>9780199776962</v>
      </c>
      <c r="C138" s="7" t="s">
        <v>2567</v>
      </c>
      <c r="D138" s="7" t="s">
        <v>3274</v>
      </c>
      <c r="E138" s="7" t="s">
        <v>3273</v>
      </c>
      <c r="F138" s="8" t="s">
        <v>85</v>
      </c>
      <c r="G138" s="72" t="s">
        <v>5849</v>
      </c>
    </row>
    <row r="139" spans="1:7" x14ac:dyDescent="0.25">
      <c r="A139" s="2">
        <v>137</v>
      </c>
      <c r="B139" s="12">
        <v>9780199864584</v>
      </c>
      <c r="C139" s="7" t="s">
        <v>2567</v>
      </c>
      <c r="D139" s="7" t="s">
        <v>3275</v>
      </c>
      <c r="E139" s="7" t="s">
        <v>260</v>
      </c>
      <c r="F139" s="8" t="s">
        <v>116</v>
      </c>
      <c r="G139" s="72" t="s">
        <v>5850</v>
      </c>
    </row>
    <row r="140" spans="1:7" x14ac:dyDescent="0.25">
      <c r="A140" s="2">
        <v>138</v>
      </c>
      <c r="B140" s="12">
        <v>9780191724152</v>
      </c>
      <c r="C140" s="7" t="s">
        <v>2567</v>
      </c>
      <c r="D140" s="7" t="s">
        <v>3277</v>
      </c>
      <c r="E140" s="7" t="s">
        <v>3276</v>
      </c>
      <c r="F140" s="8" t="s">
        <v>116</v>
      </c>
      <c r="G140" s="72" t="s">
        <v>5851</v>
      </c>
    </row>
    <row r="141" spans="1:7" x14ac:dyDescent="0.25">
      <c r="A141" s="2">
        <v>139</v>
      </c>
      <c r="B141" s="12">
        <v>9780199776979</v>
      </c>
      <c r="C141" s="7" t="s">
        <v>2567</v>
      </c>
      <c r="D141" s="7" t="s">
        <v>3279</v>
      </c>
      <c r="E141" s="7" t="s">
        <v>3278</v>
      </c>
      <c r="F141" s="8" t="s">
        <v>116</v>
      </c>
      <c r="G141" s="72" t="s">
        <v>5852</v>
      </c>
    </row>
    <row r="142" spans="1:7" x14ac:dyDescent="0.25">
      <c r="A142" s="2">
        <v>140</v>
      </c>
      <c r="B142" s="12">
        <v>9780199776993</v>
      </c>
      <c r="C142" s="7" t="s">
        <v>2567</v>
      </c>
      <c r="D142" s="7" t="s">
        <v>3281</v>
      </c>
      <c r="E142" s="7" t="s">
        <v>3280</v>
      </c>
      <c r="F142" s="8" t="s">
        <v>116</v>
      </c>
      <c r="G142" s="72" t="s">
        <v>5853</v>
      </c>
    </row>
    <row r="143" spans="1:7" x14ac:dyDescent="0.25">
      <c r="A143" s="2">
        <v>141</v>
      </c>
      <c r="B143" s="12">
        <v>9780199776917</v>
      </c>
      <c r="C143" s="7" t="s">
        <v>2567</v>
      </c>
      <c r="D143" s="7" t="s">
        <v>3283</v>
      </c>
      <c r="E143" s="7" t="s">
        <v>3282</v>
      </c>
      <c r="F143" s="8" t="s">
        <v>119</v>
      </c>
      <c r="G143" s="72" t="s">
        <v>5854</v>
      </c>
    </row>
    <row r="144" spans="1:7" x14ac:dyDescent="0.25">
      <c r="A144" s="2">
        <v>142</v>
      </c>
      <c r="B144" s="12">
        <v>9780199776986</v>
      </c>
      <c r="C144" s="7" t="s">
        <v>2567</v>
      </c>
      <c r="D144" s="7" t="s">
        <v>3285</v>
      </c>
      <c r="E144" s="7" t="s">
        <v>3284</v>
      </c>
      <c r="F144" s="8" t="s">
        <v>119</v>
      </c>
      <c r="G144" s="72" t="s">
        <v>5855</v>
      </c>
    </row>
    <row r="145" spans="1:7" x14ac:dyDescent="0.25">
      <c r="A145" s="2">
        <v>143</v>
      </c>
      <c r="B145" s="12">
        <v>9780199776955</v>
      </c>
      <c r="C145" s="7" t="s">
        <v>2567</v>
      </c>
      <c r="D145" s="7" t="s">
        <v>3287</v>
      </c>
      <c r="E145" s="7" t="s">
        <v>3286</v>
      </c>
      <c r="F145" s="8" t="s">
        <v>87</v>
      </c>
      <c r="G145" s="72" t="s">
        <v>5856</v>
      </c>
    </row>
    <row r="146" spans="1:7" x14ac:dyDescent="0.25">
      <c r="A146" s="2">
        <v>144</v>
      </c>
      <c r="B146" s="12">
        <v>9780199776887</v>
      </c>
      <c r="C146" s="7" t="s">
        <v>2567</v>
      </c>
      <c r="D146" s="7" t="s">
        <v>3289</v>
      </c>
      <c r="E146" s="7" t="s">
        <v>3288</v>
      </c>
      <c r="F146" s="8" t="s">
        <v>87</v>
      </c>
      <c r="G146" s="72" t="s">
        <v>5857</v>
      </c>
    </row>
    <row r="147" spans="1:7" x14ac:dyDescent="0.25">
      <c r="A147" s="2">
        <v>145</v>
      </c>
      <c r="B147" s="12">
        <v>9780191723759</v>
      </c>
      <c r="C147" s="7" t="s">
        <v>3374</v>
      </c>
      <c r="D147" s="7" t="s">
        <v>3574</v>
      </c>
      <c r="E147" s="7" t="s">
        <v>1475</v>
      </c>
      <c r="F147" s="8" t="s">
        <v>211</v>
      </c>
      <c r="G147" s="72" t="s">
        <v>5858</v>
      </c>
    </row>
    <row r="148" spans="1:7" x14ac:dyDescent="0.25">
      <c r="A148" s="2">
        <v>146</v>
      </c>
      <c r="B148" s="12">
        <v>9780199865178</v>
      </c>
      <c r="C148" s="7" t="s">
        <v>3374</v>
      </c>
      <c r="D148" s="7" t="s">
        <v>3576</v>
      </c>
      <c r="E148" s="7" t="s">
        <v>3575</v>
      </c>
      <c r="F148" s="8" t="s">
        <v>211</v>
      </c>
      <c r="G148" s="72" t="s">
        <v>5859</v>
      </c>
    </row>
    <row r="149" spans="1:7" x14ac:dyDescent="0.25">
      <c r="A149" s="2">
        <v>147</v>
      </c>
      <c r="B149" s="12">
        <v>9780191724008</v>
      </c>
      <c r="C149" s="7" t="s">
        <v>3374</v>
      </c>
      <c r="D149" s="7" t="s">
        <v>3577</v>
      </c>
      <c r="E149" s="7" t="s">
        <v>1677</v>
      </c>
      <c r="F149" s="8" t="s">
        <v>85</v>
      </c>
      <c r="G149" s="72" t="s">
        <v>5860</v>
      </c>
    </row>
    <row r="150" spans="1:7" x14ac:dyDescent="0.25">
      <c r="A150" s="2">
        <v>148</v>
      </c>
      <c r="B150" s="12">
        <v>9780199864072</v>
      </c>
      <c r="C150" s="7" t="s">
        <v>3374</v>
      </c>
      <c r="D150" s="7" t="s">
        <v>3578</v>
      </c>
      <c r="E150" s="7" t="s">
        <v>1136</v>
      </c>
      <c r="F150" s="8" t="s">
        <v>116</v>
      </c>
      <c r="G150" s="72" t="s">
        <v>5861</v>
      </c>
    </row>
    <row r="151" spans="1:7" x14ac:dyDescent="0.25">
      <c r="A151" s="2">
        <v>149</v>
      </c>
      <c r="B151" s="12">
        <v>9780199864669</v>
      </c>
      <c r="C151" s="7" t="s">
        <v>3374</v>
      </c>
      <c r="D151" s="7" t="s">
        <v>3580</v>
      </c>
      <c r="E151" s="7" t="s">
        <v>3579</v>
      </c>
      <c r="F151" s="8" t="s">
        <v>1671</v>
      </c>
      <c r="G151" s="72" t="s">
        <v>5862</v>
      </c>
    </row>
    <row r="152" spans="1:7" x14ac:dyDescent="0.25">
      <c r="A152" s="2">
        <v>150</v>
      </c>
      <c r="B152" s="12">
        <v>9780199864904</v>
      </c>
      <c r="C152" s="7" t="s">
        <v>3374</v>
      </c>
      <c r="D152" s="7" t="s">
        <v>3582</v>
      </c>
      <c r="E152" s="7" t="s">
        <v>3581</v>
      </c>
      <c r="F152" s="8" t="s">
        <v>241</v>
      </c>
      <c r="G152" s="72" t="s">
        <v>5863</v>
      </c>
    </row>
    <row r="153" spans="1:7" x14ac:dyDescent="0.25">
      <c r="A153" s="2">
        <v>151</v>
      </c>
      <c r="B153" s="12">
        <v>9780199864522</v>
      </c>
      <c r="C153" s="7" t="s">
        <v>3374</v>
      </c>
      <c r="D153" s="7" t="s">
        <v>3584</v>
      </c>
      <c r="E153" s="7" t="s">
        <v>3583</v>
      </c>
      <c r="F153" s="8" t="s">
        <v>87</v>
      </c>
      <c r="G153" s="72" t="s">
        <v>5864</v>
      </c>
    </row>
    <row r="154" spans="1:7" x14ac:dyDescent="0.25">
      <c r="A154" s="2">
        <v>152</v>
      </c>
      <c r="B154" s="12">
        <v>9780199864454</v>
      </c>
      <c r="C154" s="7" t="s">
        <v>3374</v>
      </c>
      <c r="D154" s="7" t="s">
        <v>3586</v>
      </c>
      <c r="E154" s="7" t="s">
        <v>3585</v>
      </c>
      <c r="F154" s="8" t="s">
        <v>87</v>
      </c>
      <c r="G154" s="72" t="s">
        <v>5865</v>
      </c>
    </row>
    <row r="155" spans="1:7" x14ac:dyDescent="0.25">
      <c r="A155" s="2">
        <v>153</v>
      </c>
      <c r="B155" s="12">
        <v>9780199865291</v>
      </c>
      <c r="C155" s="7" t="s">
        <v>3374</v>
      </c>
      <c r="D155" s="7" t="s">
        <v>3588</v>
      </c>
      <c r="E155" s="7" t="s">
        <v>3587</v>
      </c>
      <c r="F155" s="8" t="s">
        <v>1510</v>
      </c>
      <c r="G155" s="72" t="s">
        <v>5866</v>
      </c>
    </row>
    <row r="156" spans="1:7" x14ac:dyDescent="0.25">
      <c r="A156" s="2">
        <v>154</v>
      </c>
      <c r="B156" s="12">
        <v>9780199870684</v>
      </c>
      <c r="C156" s="7" t="s">
        <v>3374</v>
      </c>
      <c r="D156" s="7" t="s">
        <v>3802</v>
      </c>
      <c r="E156" s="7" t="s">
        <v>3801</v>
      </c>
      <c r="F156" s="8" t="s">
        <v>84</v>
      </c>
      <c r="G156" s="72" t="s">
        <v>5867</v>
      </c>
    </row>
    <row r="157" spans="1:7" x14ac:dyDescent="0.25">
      <c r="A157" s="2">
        <v>155</v>
      </c>
      <c r="B157" s="12">
        <v>9780199867349</v>
      </c>
      <c r="C157" s="7" t="s">
        <v>3374</v>
      </c>
      <c r="D157" s="7" t="s">
        <v>3803</v>
      </c>
      <c r="E157" s="7" t="s">
        <v>3099</v>
      </c>
      <c r="F157" s="8" t="s">
        <v>85</v>
      </c>
      <c r="G157" s="72" t="s">
        <v>5868</v>
      </c>
    </row>
    <row r="158" spans="1:7" x14ac:dyDescent="0.25">
      <c r="A158" s="2">
        <v>156</v>
      </c>
      <c r="B158" s="12">
        <v>9780199870264</v>
      </c>
      <c r="C158" s="7" t="s">
        <v>3374</v>
      </c>
      <c r="D158" s="7" t="s">
        <v>3805</v>
      </c>
      <c r="E158" s="7" t="s">
        <v>3804</v>
      </c>
      <c r="F158" s="8" t="s">
        <v>85</v>
      </c>
      <c r="G158" s="72" t="s">
        <v>5869</v>
      </c>
    </row>
    <row r="159" spans="1:7" x14ac:dyDescent="0.25">
      <c r="A159" s="2">
        <v>157</v>
      </c>
      <c r="B159" s="12">
        <v>9780199867165</v>
      </c>
      <c r="C159" s="7" t="s">
        <v>3374</v>
      </c>
      <c r="D159" s="7" t="s">
        <v>3806</v>
      </c>
      <c r="E159" s="7" t="s">
        <v>162</v>
      </c>
      <c r="F159" s="8" t="s">
        <v>116</v>
      </c>
      <c r="G159" s="72" t="s">
        <v>5870</v>
      </c>
    </row>
    <row r="160" spans="1:7" x14ac:dyDescent="0.25">
      <c r="A160" s="2">
        <v>158</v>
      </c>
      <c r="B160" s="12">
        <v>9780199869954</v>
      </c>
      <c r="C160" s="7" t="s">
        <v>3374</v>
      </c>
      <c r="D160" s="7" t="s">
        <v>3808</v>
      </c>
      <c r="E160" s="7" t="s">
        <v>3807</v>
      </c>
      <c r="F160" s="8" t="s">
        <v>119</v>
      </c>
      <c r="G160" s="72" t="s">
        <v>5871</v>
      </c>
    </row>
    <row r="161" spans="1:7" x14ac:dyDescent="0.25">
      <c r="A161" s="2">
        <v>159</v>
      </c>
      <c r="B161" s="12">
        <v>9780199868193</v>
      </c>
      <c r="C161" s="7" t="s">
        <v>3374</v>
      </c>
      <c r="D161" s="7" t="s">
        <v>3810</v>
      </c>
      <c r="E161" s="7" t="s">
        <v>3809</v>
      </c>
      <c r="F161" s="8" t="s">
        <v>119</v>
      </c>
      <c r="G161" s="72" t="s">
        <v>5872</v>
      </c>
    </row>
    <row r="162" spans="1:7" x14ac:dyDescent="0.25">
      <c r="A162" s="2">
        <v>160</v>
      </c>
      <c r="B162" s="12">
        <v>9780199870356</v>
      </c>
      <c r="C162" s="7" t="s">
        <v>3374</v>
      </c>
      <c r="D162" s="7" t="s">
        <v>3812</v>
      </c>
      <c r="E162" s="7" t="s">
        <v>3811</v>
      </c>
      <c r="F162" s="8" t="s">
        <v>87</v>
      </c>
      <c r="G162" s="72" t="s">
        <v>5873</v>
      </c>
    </row>
    <row r="163" spans="1:7" x14ac:dyDescent="0.25">
      <c r="A163" s="2">
        <v>161</v>
      </c>
      <c r="B163" s="12">
        <v>9780199869824</v>
      </c>
      <c r="C163" s="7" t="s">
        <v>3374</v>
      </c>
      <c r="D163" s="7" t="s">
        <v>3814</v>
      </c>
      <c r="E163" s="7" t="s">
        <v>3813</v>
      </c>
      <c r="F163" s="8" t="s">
        <v>87</v>
      </c>
      <c r="G163" s="72" t="s">
        <v>5874</v>
      </c>
    </row>
    <row r="164" spans="1:7" x14ac:dyDescent="0.25">
      <c r="A164" s="2">
        <v>162</v>
      </c>
      <c r="B164" s="12">
        <v>9780199870721</v>
      </c>
      <c r="C164" s="7" t="s">
        <v>3374</v>
      </c>
      <c r="D164" s="7" t="s">
        <v>4205</v>
      </c>
      <c r="E164" s="7" t="s">
        <v>4204</v>
      </c>
      <c r="F164" s="8" t="s">
        <v>210</v>
      </c>
      <c r="G164" s="72" t="s">
        <v>5875</v>
      </c>
    </row>
    <row r="165" spans="1:7" x14ac:dyDescent="0.25">
      <c r="A165" s="2">
        <v>163</v>
      </c>
      <c r="B165" s="12">
        <v>9780199867264</v>
      </c>
      <c r="C165" s="7" t="s">
        <v>3374</v>
      </c>
      <c r="D165" s="7" t="s">
        <v>4207</v>
      </c>
      <c r="E165" s="7" t="s">
        <v>4206</v>
      </c>
      <c r="F165" s="8" t="s">
        <v>85</v>
      </c>
      <c r="G165" s="72" t="s">
        <v>5876</v>
      </c>
    </row>
    <row r="166" spans="1:7" x14ac:dyDescent="0.25">
      <c r="A166" s="2">
        <v>164</v>
      </c>
      <c r="B166" s="12">
        <v>9780199866953</v>
      </c>
      <c r="C166" s="7" t="s">
        <v>3374</v>
      </c>
      <c r="D166" s="7" t="s">
        <v>4209</v>
      </c>
      <c r="E166" s="7" t="s">
        <v>4208</v>
      </c>
      <c r="F166" s="8" t="s">
        <v>85</v>
      </c>
      <c r="G166" s="72" t="s">
        <v>5877</v>
      </c>
    </row>
    <row r="167" spans="1:7" x14ac:dyDescent="0.25">
      <c r="A167" s="2">
        <v>165</v>
      </c>
      <c r="B167" s="12">
        <v>9780199871513</v>
      </c>
      <c r="C167" s="7" t="s">
        <v>3374</v>
      </c>
      <c r="D167" s="7" t="s">
        <v>4211</v>
      </c>
      <c r="E167" s="7" t="s">
        <v>4210</v>
      </c>
      <c r="F167" s="8" t="s">
        <v>85</v>
      </c>
      <c r="G167" s="72" t="s">
        <v>5878</v>
      </c>
    </row>
    <row r="168" spans="1:7" x14ac:dyDescent="0.25">
      <c r="A168" s="2">
        <v>166</v>
      </c>
      <c r="B168" s="12">
        <v>9780199869978</v>
      </c>
      <c r="C168" s="7" t="s">
        <v>3374</v>
      </c>
      <c r="D168" s="7" t="s">
        <v>4213</v>
      </c>
      <c r="E168" s="7" t="s">
        <v>4212</v>
      </c>
      <c r="F168" s="8" t="s">
        <v>116</v>
      </c>
      <c r="G168" s="72" t="s">
        <v>5879</v>
      </c>
    </row>
    <row r="169" spans="1:7" x14ac:dyDescent="0.25">
      <c r="A169" s="2">
        <v>167</v>
      </c>
      <c r="B169" s="12">
        <v>9780199870486</v>
      </c>
      <c r="C169" s="7" t="s">
        <v>3374</v>
      </c>
      <c r="D169" s="7" t="s">
        <v>4215</v>
      </c>
      <c r="E169" s="7" t="s">
        <v>4214</v>
      </c>
      <c r="F169" s="8" t="s">
        <v>116</v>
      </c>
      <c r="G169" s="72" t="s">
        <v>5880</v>
      </c>
    </row>
    <row r="170" spans="1:7" x14ac:dyDescent="0.25">
      <c r="A170" s="2">
        <v>168</v>
      </c>
      <c r="B170" s="12">
        <v>9780199870318</v>
      </c>
      <c r="C170" s="7" t="s">
        <v>3374</v>
      </c>
      <c r="D170" s="7" t="s">
        <v>4217</v>
      </c>
      <c r="E170" s="7" t="s">
        <v>4216</v>
      </c>
      <c r="F170" s="8" t="s">
        <v>116</v>
      </c>
      <c r="G170" s="72" t="s">
        <v>5881</v>
      </c>
    </row>
    <row r="171" spans="1:7" x14ac:dyDescent="0.25">
      <c r="A171" s="2">
        <v>169</v>
      </c>
      <c r="B171" s="12">
        <v>9780199871384</v>
      </c>
      <c r="C171" s="7" t="s">
        <v>3374</v>
      </c>
      <c r="D171" s="7" t="s">
        <v>4218</v>
      </c>
      <c r="E171" s="7" t="s">
        <v>1615</v>
      </c>
      <c r="F171" s="8" t="s">
        <v>87</v>
      </c>
      <c r="G171" s="72" t="s">
        <v>5882</v>
      </c>
    </row>
    <row r="172" spans="1:7" x14ac:dyDescent="0.25">
      <c r="A172" s="2">
        <v>170</v>
      </c>
      <c r="B172" s="12">
        <v>9780199869541</v>
      </c>
      <c r="C172" s="7" t="s">
        <v>3374</v>
      </c>
      <c r="D172" s="7" t="s">
        <v>4220</v>
      </c>
      <c r="E172" s="7" t="s">
        <v>4219</v>
      </c>
      <c r="F172" s="8" t="s">
        <v>87</v>
      </c>
      <c r="G172" s="72" t="s">
        <v>5883</v>
      </c>
    </row>
  </sheetData>
  <mergeCells count="1">
    <mergeCell ref="A1:G1"/>
  </mergeCells>
  <conditionalFormatting sqref="B22">
    <cfRule type="expression" dxfId="2" priority="1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0" r:id="rId95"/>
    <hyperlink ref="G101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6" r:id="rId111"/>
    <hyperlink ref="G117" r:id="rId112"/>
    <hyperlink ref="G118" r:id="rId113"/>
    <hyperlink ref="G119" r:id="rId114"/>
    <hyperlink ref="G120" r:id="rId115"/>
    <hyperlink ref="G121" r:id="rId116"/>
    <hyperlink ref="G122" r:id="rId117"/>
    <hyperlink ref="G123" r:id="rId118"/>
    <hyperlink ref="G124" r:id="rId119"/>
    <hyperlink ref="G125" r:id="rId120"/>
    <hyperlink ref="G126" r:id="rId121"/>
    <hyperlink ref="G127" r:id="rId122"/>
    <hyperlink ref="G128" r:id="rId123"/>
    <hyperlink ref="G129" r:id="rId124"/>
    <hyperlink ref="G130" r:id="rId125"/>
    <hyperlink ref="G131" r:id="rId126"/>
    <hyperlink ref="G132" r:id="rId127"/>
    <hyperlink ref="G133" r:id="rId128"/>
    <hyperlink ref="G134" r:id="rId129"/>
    <hyperlink ref="G135" r:id="rId130"/>
    <hyperlink ref="G136" r:id="rId131"/>
    <hyperlink ref="G137" r:id="rId132"/>
    <hyperlink ref="G138" r:id="rId133"/>
    <hyperlink ref="G139" r:id="rId134"/>
    <hyperlink ref="G140" r:id="rId135"/>
    <hyperlink ref="G141" r:id="rId136"/>
    <hyperlink ref="G142" r:id="rId137"/>
    <hyperlink ref="G143" r:id="rId138"/>
    <hyperlink ref="G144" r:id="rId139"/>
    <hyperlink ref="G145" r:id="rId140"/>
    <hyperlink ref="G146" r:id="rId141"/>
    <hyperlink ref="G147" r:id="rId142"/>
    <hyperlink ref="G148" r:id="rId143"/>
    <hyperlink ref="G149" r:id="rId144"/>
    <hyperlink ref="G150" r:id="rId145"/>
    <hyperlink ref="G151" r:id="rId146"/>
    <hyperlink ref="G152" r:id="rId147"/>
    <hyperlink ref="G153" r:id="rId148"/>
    <hyperlink ref="G154" r:id="rId149"/>
    <hyperlink ref="G155" r:id="rId150"/>
    <hyperlink ref="G156" r:id="rId151"/>
    <hyperlink ref="G157" r:id="rId152"/>
    <hyperlink ref="G158" r:id="rId153"/>
    <hyperlink ref="G159" r:id="rId154"/>
    <hyperlink ref="G160" r:id="rId155"/>
    <hyperlink ref="G161" r:id="rId156"/>
    <hyperlink ref="G162" r:id="rId157"/>
    <hyperlink ref="G163" r:id="rId158"/>
    <hyperlink ref="G164" r:id="rId159"/>
    <hyperlink ref="G165" r:id="rId160"/>
    <hyperlink ref="G166" r:id="rId161"/>
    <hyperlink ref="G167" r:id="rId162"/>
    <hyperlink ref="G168" r:id="rId163"/>
    <hyperlink ref="G169" r:id="rId164"/>
    <hyperlink ref="G170" r:id="rId165"/>
    <hyperlink ref="G171" r:id="rId166"/>
    <hyperlink ref="G172" r:id="rId167"/>
  </hyperlinks>
  <printOptions horizontalCentered="1"/>
  <pageMargins left="0" right="0" top="0" bottom="0" header="0.31496062992125984" footer="0.31496062992125984"/>
  <pageSetup paperSize="9" scale="91" orientation="landscape" verticalDpi="0" r:id="rId16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2"/>
  <sheetViews>
    <sheetView topLeftCell="E1" workbookViewId="0">
      <selection activeCell="G455" sqref="G455"/>
    </sheetView>
  </sheetViews>
  <sheetFormatPr defaultRowHeight="15" x14ac:dyDescent="0.25"/>
  <cols>
    <col min="2" max="2" width="18" customWidth="1"/>
    <col min="3" max="3" width="19.7109375" customWidth="1"/>
    <col min="4" max="4" width="63.140625" customWidth="1"/>
    <col min="5" max="5" width="20.28515625" customWidth="1"/>
    <col min="6" max="6" width="23.140625" customWidth="1"/>
    <col min="7" max="7" width="100.42578125" bestFit="1" customWidth="1"/>
  </cols>
  <sheetData>
    <row r="1" spans="1:7" ht="18.75" x14ac:dyDescent="0.3">
      <c r="A1" s="74" t="s">
        <v>4456</v>
      </c>
      <c r="B1" s="74"/>
      <c r="C1" s="74"/>
      <c r="D1" s="74"/>
      <c r="E1" s="74"/>
      <c r="F1" s="74"/>
      <c r="G1" s="74"/>
    </row>
    <row r="2" spans="1:7" x14ac:dyDescent="0.25">
      <c r="A2" s="18" t="s">
        <v>4445</v>
      </c>
      <c r="B2" s="18" t="s">
        <v>4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9780199658541</v>
      </c>
      <c r="C3" s="3" t="s">
        <v>292</v>
      </c>
      <c r="D3" s="5" t="s">
        <v>450</v>
      </c>
      <c r="E3" s="5" t="s">
        <v>187</v>
      </c>
      <c r="F3" s="5" t="s">
        <v>56</v>
      </c>
      <c r="G3" s="72" t="s">
        <v>5884</v>
      </c>
    </row>
    <row r="4" spans="1:7" x14ac:dyDescent="0.25">
      <c r="A4" s="2">
        <v>2</v>
      </c>
      <c r="B4" s="6">
        <v>9780199609581</v>
      </c>
      <c r="C4" s="3" t="s">
        <v>292</v>
      </c>
      <c r="D4" s="5" t="s">
        <v>452</v>
      </c>
      <c r="E4" s="5" t="s">
        <v>451</v>
      </c>
      <c r="F4" s="5" t="s">
        <v>56</v>
      </c>
      <c r="G4" s="72" t="s">
        <v>5885</v>
      </c>
    </row>
    <row r="5" spans="1:7" x14ac:dyDescent="0.25">
      <c r="A5" s="2">
        <v>3</v>
      </c>
      <c r="B5" s="6">
        <v>9780199691494</v>
      </c>
      <c r="C5" s="3" t="s">
        <v>292</v>
      </c>
      <c r="D5" s="5" t="s">
        <v>454</v>
      </c>
      <c r="E5" s="5" t="s">
        <v>453</v>
      </c>
      <c r="F5" s="5" t="s">
        <v>56</v>
      </c>
      <c r="G5" s="72" t="s">
        <v>5886</v>
      </c>
    </row>
    <row r="6" spans="1:7" x14ac:dyDescent="0.25">
      <c r="A6" s="2">
        <v>4</v>
      </c>
      <c r="B6" s="6">
        <v>9780199287956</v>
      </c>
      <c r="C6" s="3" t="s">
        <v>292</v>
      </c>
      <c r="D6" s="5" t="s">
        <v>456</v>
      </c>
      <c r="E6" s="5" t="s">
        <v>455</v>
      </c>
      <c r="F6" s="5" t="s">
        <v>106</v>
      </c>
      <c r="G6" s="72" t="s">
        <v>5887</v>
      </c>
    </row>
    <row r="7" spans="1:7" x14ac:dyDescent="0.25">
      <c r="A7" s="2">
        <v>5</v>
      </c>
      <c r="B7" s="6">
        <v>9780199644384</v>
      </c>
      <c r="C7" s="3" t="s">
        <v>292</v>
      </c>
      <c r="D7" s="5" t="s">
        <v>457</v>
      </c>
      <c r="E7" s="5" t="s">
        <v>171</v>
      </c>
      <c r="F7" s="5" t="s">
        <v>106</v>
      </c>
      <c r="G7" s="72" t="s">
        <v>5888</v>
      </c>
    </row>
    <row r="8" spans="1:7" x14ac:dyDescent="0.25">
      <c r="A8" s="2">
        <v>6</v>
      </c>
      <c r="B8" s="6">
        <v>9780199639984</v>
      </c>
      <c r="C8" s="3" t="s">
        <v>292</v>
      </c>
      <c r="D8" s="5" t="s">
        <v>459</v>
      </c>
      <c r="E8" s="5" t="s">
        <v>458</v>
      </c>
      <c r="F8" s="5" t="s">
        <v>106</v>
      </c>
      <c r="G8" s="72" t="s">
        <v>5889</v>
      </c>
    </row>
    <row r="9" spans="1:7" x14ac:dyDescent="0.25">
      <c r="A9" s="2">
        <v>7</v>
      </c>
      <c r="B9" s="6">
        <v>9780199646043</v>
      </c>
      <c r="C9" s="3" t="s">
        <v>292</v>
      </c>
      <c r="D9" s="5" t="s">
        <v>461</v>
      </c>
      <c r="E9" s="5" t="s">
        <v>460</v>
      </c>
      <c r="F9" s="5" t="s">
        <v>106</v>
      </c>
      <c r="G9" s="72" t="s">
        <v>5890</v>
      </c>
    </row>
    <row r="10" spans="1:7" x14ac:dyDescent="0.25">
      <c r="A10" s="2">
        <v>8</v>
      </c>
      <c r="B10" s="6">
        <v>9780199606184</v>
      </c>
      <c r="C10" s="3" t="s">
        <v>292</v>
      </c>
      <c r="D10" s="5" t="s">
        <v>463</v>
      </c>
      <c r="E10" s="5" t="s">
        <v>462</v>
      </c>
      <c r="F10" s="5" t="s">
        <v>106</v>
      </c>
      <c r="G10" s="72" t="s">
        <v>5891</v>
      </c>
    </row>
    <row r="11" spans="1:7" x14ac:dyDescent="0.25">
      <c r="A11" s="2">
        <v>9</v>
      </c>
      <c r="B11" s="6">
        <v>9780199658435</v>
      </c>
      <c r="C11" s="3" t="s">
        <v>292</v>
      </c>
      <c r="D11" s="5" t="s">
        <v>465</v>
      </c>
      <c r="E11" s="5" t="s">
        <v>464</v>
      </c>
      <c r="F11" s="5" t="s">
        <v>106</v>
      </c>
      <c r="G11" s="72" t="s">
        <v>5892</v>
      </c>
    </row>
    <row r="12" spans="1:7" x14ac:dyDescent="0.25">
      <c r="A12" s="2">
        <v>10</v>
      </c>
      <c r="B12" s="6">
        <v>9780199666164</v>
      </c>
      <c r="C12" s="3" t="s">
        <v>292</v>
      </c>
      <c r="D12" s="5" t="s">
        <v>466</v>
      </c>
      <c r="E12" s="5" t="s">
        <v>171</v>
      </c>
      <c r="F12" s="5" t="s">
        <v>106</v>
      </c>
      <c r="G12" s="72" t="s">
        <v>5893</v>
      </c>
    </row>
    <row r="13" spans="1:7" x14ac:dyDescent="0.25">
      <c r="A13" s="2">
        <v>11</v>
      </c>
      <c r="B13" s="6">
        <v>9780199934430</v>
      </c>
      <c r="C13" s="3" t="s">
        <v>292</v>
      </c>
      <c r="D13" s="28" t="s">
        <v>468</v>
      </c>
      <c r="E13" s="28" t="s">
        <v>467</v>
      </c>
      <c r="F13" s="28" t="s">
        <v>106</v>
      </c>
      <c r="G13" s="72" t="s">
        <v>5894</v>
      </c>
    </row>
    <row r="14" spans="1:7" x14ac:dyDescent="0.25">
      <c r="A14" s="2">
        <v>12</v>
      </c>
      <c r="B14" s="6">
        <v>9780195381443</v>
      </c>
      <c r="C14" s="3" t="s">
        <v>292</v>
      </c>
      <c r="D14" s="5" t="s">
        <v>470</v>
      </c>
      <c r="E14" s="5" t="s">
        <v>469</v>
      </c>
      <c r="F14" s="5" t="s">
        <v>108</v>
      </c>
      <c r="G14" s="72" t="s">
        <v>5895</v>
      </c>
    </row>
    <row r="15" spans="1:7" x14ac:dyDescent="0.25">
      <c r="A15" s="2">
        <v>13</v>
      </c>
      <c r="B15" s="6">
        <v>9780199929023</v>
      </c>
      <c r="C15" s="3" t="s">
        <v>292</v>
      </c>
      <c r="D15" s="28" t="s">
        <v>472</v>
      </c>
      <c r="E15" s="28" t="s">
        <v>471</v>
      </c>
      <c r="F15" s="28" t="s">
        <v>108</v>
      </c>
      <c r="G15" s="72" t="s">
        <v>5896</v>
      </c>
    </row>
    <row r="16" spans="1:7" x14ac:dyDescent="0.25">
      <c r="A16" s="2">
        <v>14</v>
      </c>
      <c r="B16" s="6">
        <v>9780199892365</v>
      </c>
      <c r="C16" s="3" t="s">
        <v>292</v>
      </c>
      <c r="D16" s="5" t="s">
        <v>474</v>
      </c>
      <c r="E16" s="5" t="s">
        <v>473</v>
      </c>
      <c r="F16" s="5" t="s">
        <v>200</v>
      </c>
      <c r="G16" s="72" t="s">
        <v>5897</v>
      </c>
    </row>
    <row r="17" spans="1:7" x14ac:dyDescent="0.25">
      <c r="A17" s="2">
        <v>15</v>
      </c>
      <c r="B17" s="29">
        <v>9780199919758</v>
      </c>
      <c r="C17" s="3" t="s">
        <v>292</v>
      </c>
      <c r="D17" s="30" t="s">
        <v>476</v>
      </c>
      <c r="E17" s="30" t="s">
        <v>475</v>
      </c>
      <c r="F17" s="31" t="s">
        <v>200</v>
      </c>
      <c r="G17" s="72" t="s">
        <v>5898</v>
      </c>
    </row>
    <row r="18" spans="1:7" x14ac:dyDescent="0.25">
      <c r="A18" s="2">
        <v>16</v>
      </c>
      <c r="B18" s="6">
        <v>9780199899555</v>
      </c>
      <c r="C18" s="3" t="s">
        <v>292</v>
      </c>
      <c r="D18" s="5" t="s">
        <v>478</v>
      </c>
      <c r="E18" s="5" t="s">
        <v>477</v>
      </c>
      <c r="F18" s="5" t="s">
        <v>200</v>
      </c>
      <c r="G18" s="72" t="s">
        <v>5899</v>
      </c>
    </row>
    <row r="19" spans="1:7" x14ac:dyDescent="0.25">
      <c r="A19" s="2">
        <v>17</v>
      </c>
      <c r="B19" s="6">
        <v>9780199769131</v>
      </c>
      <c r="C19" s="3" t="s">
        <v>292</v>
      </c>
      <c r="D19" s="5" t="s">
        <v>480</v>
      </c>
      <c r="E19" s="5" t="s">
        <v>479</v>
      </c>
      <c r="F19" s="5" t="s">
        <v>200</v>
      </c>
      <c r="G19" s="72" t="s">
        <v>5900</v>
      </c>
    </row>
    <row r="20" spans="1:7" x14ac:dyDescent="0.25">
      <c r="A20" s="2">
        <v>18</v>
      </c>
      <c r="B20" s="6">
        <v>9780199583676</v>
      </c>
      <c r="C20" s="3" t="s">
        <v>292</v>
      </c>
      <c r="D20" s="21" t="s">
        <v>482</v>
      </c>
      <c r="E20" s="5" t="s">
        <v>481</v>
      </c>
      <c r="F20" s="5" t="s">
        <v>58</v>
      </c>
      <c r="G20" s="72" t="s">
        <v>5901</v>
      </c>
    </row>
    <row r="21" spans="1:7" x14ac:dyDescent="0.25">
      <c r="A21" s="2">
        <v>19</v>
      </c>
      <c r="B21" s="6">
        <v>9780199644339</v>
      </c>
      <c r="C21" s="3" t="s">
        <v>292</v>
      </c>
      <c r="D21" s="5" t="s">
        <v>484</v>
      </c>
      <c r="E21" s="5" t="s">
        <v>483</v>
      </c>
      <c r="F21" s="5" t="s">
        <v>58</v>
      </c>
      <c r="G21" s="72" t="s">
        <v>5902</v>
      </c>
    </row>
    <row r="22" spans="1:7" x14ac:dyDescent="0.25">
      <c r="A22" s="2">
        <v>20</v>
      </c>
      <c r="B22" s="6">
        <v>9780199656059</v>
      </c>
      <c r="C22" s="3" t="s">
        <v>292</v>
      </c>
      <c r="D22" s="5" t="s">
        <v>486</v>
      </c>
      <c r="E22" s="5" t="s">
        <v>485</v>
      </c>
      <c r="F22" s="5" t="s">
        <v>58</v>
      </c>
      <c r="G22" s="72" t="s">
        <v>5903</v>
      </c>
    </row>
    <row r="23" spans="1:7" x14ac:dyDescent="0.25">
      <c r="A23" s="2">
        <v>21</v>
      </c>
      <c r="B23" s="6">
        <v>9780199652778</v>
      </c>
      <c r="C23" s="3" t="s">
        <v>292</v>
      </c>
      <c r="D23" s="5" t="s">
        <v>488</v>
      </c>
      <c r="E23" s="5" t="s">
        <v>487</v>
      </c>
      <c r="F23" s="5" t="s">
        <v>58</v>
      </c>
      <c r="G23" s="72" t="s">
        <v>5904</v>
      </c>
    </row>
    <row r="24" spans="1:7" x14ac:dyDescent="0.25">
      <c r="A24" s="2">
        <v>22</v>
      </c>
      <c r="B24" s="6">
        <v>9780199579914</v>
      </c>
      <c r="C24" s="3" t="s">
        <v>292</v>
      </c>
      <c r="D24" s="5" t="s">
        <v>490</v>
      </c>
      <c r="E24" s="5" t="s">
        <v>489</v>
      </c>
      <c r="F24" s="5" t="s">
        <v>58</v>
      </c>
      <c r="G24" s="72" t="s">
        <v>5905</v>
      </c>
    </row>
    <row r="25" spans="1:7" x14ac:dyDescent="0.25">
      <c r="A25" s="2">
        <v>23</v>
      </c>
      <c r="B25" s="6">
        <v>9780199693689</v>
      </c>
      <c r="C25" s="3" t="s">
        <v>292</v>
      </c>
      <c r="D25" s="5" t="s">
        <v>492</v>
      </c>
      <c r="E25" s="5" t="s">
        <v>491</v>
      </c>
      <c r="F25" s="5" t="s">
        <v>58</v>
      </c>
      <c r="G25" s="72" t="s">
        <v>5906</v>
      </c>
    </row>
    <row r="26" spans="1:7" x14ac:dyDescent="0.25">
      <c r="A26" s="2">
        <v>24</v>
      </c>
      <c r="B26" s="6">
        <v>9780199659593</v>
      </c>
      <c r="C26" s="3" t="s">
        <v>292</v>
      </c>
      <c r="D26" s="5" t="s">
        <v>494</v>
      </c>
      <c r="E26" s="5" t="s">
        <v>493</v>
      </c>
      <c r="F26" s="5" t="s">
        <v>58</v>
      </c>
      <c r="G26" s="72" t="s">
        <v>5907</v>
      </c>
    </row>
    <row r="27" spans="1:7" x14ac:dyDescent="0.25">
      <c r="A27" s="2">
        <v>25</v>
      </c>
      <c r="B27" s="6">
        <v>9780199588381</v>
      </c>
      <c r="C27" s="3" t="s">
        <v>292</v>
      </c>
      <c r="D27" s="5" t="s">
        <v>496</v>
      </c>
      <c r="E27" s="5" t="s">
        <v>495</v>
      </c>
      <c r="F27" s="5" t="s">
        <v>58</v>
      </c>
      <c r="G27" s="72" t="s">
        <v>5908</v>
      </c>
    </row>
    <row r="28" spans="1:7" x14ac:dyDescent="0.25">
      <c r="A28" s="2">
        <v>26</v>
      </c>
      <c r="B28" s="6">
        <v>9780199694877</v>
      </c>
      <c r="C28" s="3" t="s">
        <v>292</v>
      </c>
      <c r="D28" s="5" t="s">
        <v>498</v>
      </c>
      <c r="E28" s="5" t="s">
        <v>497</v>
      </c>
      <c r="F28" s="5" t="s">
        <v>58</v>
      </c>
      <c r="G28" s="72" t="s">
        <v>5909</v>
      </c>
    </row>
    <row r="29" spans="1:7" x14ac:dyDescent="0.25">
      <c r="A29" s="2">
        <v>27</v>
      </c>
      <c r="B29" s="6">
        <v>9780199588879</v>
      </c>
      <c r="C29" s="3" t="s">
        <v>292</v>
      </c>
      <c r="D29" s="5" t="s">
        <v>500</v>
      </c>
      <c r="E29" s="5" t="s">
        <v>499</v>
      </c>
      <c r="F29" s="5" t="s">
        <v>58</v>
      </c>
      <c r="G29" s="72" t="s">
        <v>5910</v>
      </c>
    </row>
    <row r="30" spans="1:7" x14ac:dyDescent="0.25">
      <c r="A30" s="2">
        <v>28</v>
      </c>
      <c r="B30" s="6">
        <v>9780199698134</v>
      </c>
      <c r="C30" s="3" t="s">
        <v>292</v>
      </c>
      <c r="D30" s="5" t="s">
        <v>502</v>
      </c>
      <c r="E30" s="5" t="s">
        <v>501</v>
      </c>
      <c r="F30" s="5" t="s">
        <v>61</v>
      </c>
      <c r="G30" s="72" t="s">
        <v>5911</v>
      </c>
    </row>
    <row r="31" spans="1:7" x14ac:dyDescent="0.25">
      <c r="A31" s="2">
        <v>29</v>
      </c>
      <c r="B31" s="6">
        <v>9780199557912</v>
      </c>
      <c r="C31" s="3" t="s">
        <v>292</v>
      </c>
      <c r="D31" s="5" t="s">
        <v>504</v>
      </c>
      <c r="E31" s="5" t="s">
        <v>503</v>
      </c>
      <c r="F31" s="5" t="s">
        <v>61</v>
      </c>
      <c r="G31" s="72" t="s">
        <v>5912</v>
      </c>
    </row>
    <row r="32" spans="1:7" x14ac:dyDescent="0.25">
      <c r="A32" s="2">
        <v>30</v>
      </c>
      <c r="B32" s="6">
        <v>9780199563005</v>
      </c>
      <c r="C32" s="3" t="s">
        <v>292</v>
      </c>
      <c r="D32" s="5" t="s">
        <v>506</v>
      </c>
      <c r="E32" s="5" t="s">
        <v>505</v>
      </c>
      <c r="F32" s="5" t="s">
        <v>61</v>
      </c>
      <c r="G32" s="72" t="s">
        <v>5913</v>
      </c>
    </row>
    <row r="33" spans="1:7" x14ac:dyDescent="0.25">
      <c r="A33" s="2">
        <v>31</v>
      </c>
      <c r="B33" s="6">
        <v>9780199659081</v>
      </c>
      <c r="C33" s="3" t="s">
        <v>292</v>
      </c>
      <c r="D33" s="5" t="s">
        <v>507</v>
      </c>
      <c r="E33" s="5" t="s">
        <v>176</v>
      </c>
      <c r="F33" s="5" t="s">
        <v>61</v>
      </c>
      <c r="G33" s="72" t="s">
        <v>5914</v>
      </c>
    </row>
    <row r="34" spans="1:7" x14ac:dyDescent="0.25">
      <c r="A34" s="2">
        <v>32</v>
      </c>
      <c r="B34" s="6">
        <v>9780199658534</v>
      </c>
      <c r="C34" s="3" t="s">
        <v>292</v>
      </c>
      <c r="D34" s="5" t="s">
        <v>509</v>
      </c>
      <c r="E34" s="5" t="s">
        <v>508</v>
      </c>
      <c r="F34" s="5" t="s">
        <v>61</v>
      </c>
      <c r="G34" s="72" t="s">
        <v>5915</v>
      </c>
    </row>
    <row r="35" spans="1:7" x14ac:dyDescent="0.25">
      <c r="A35" s="2">
        <v>33</v>
      </c>
      <c r="B35" s="6">
        <v>9780199609208</v>
      </c>
      <c r="C35" s="3" t="s">
        <v>292</v>
      </c>
      <c r="D35" s="5" t="s">
        <v>511</v>
      </c>
      <c r="E35" s="5" t="s">
        <v>510</v>
      </c>
      <c r="F35" s="5" t="s">
        <v>61</v>
      </c>
      <c r="G35" s="72" t="s">
        <v>5916</v>
      </c>
    </row>
    <row r="36" spans="1:7" x14ac:dyDescent="0.25">
      <c r="A36" s="2">
        <v>34</v>
      </c>
      <c r="B36" s="6">
        <v>9780199696499</v>
      </c>
      <c r="C36" s="3" t="s">
        <v>292</v>
      </c>
      <c r="D36" s="5" t="s">
        <v>513</v>
      </c>
      <c r="E36" s="5" t="s">
        <v>512</v>
      </c>
      <c r="F36" s="5" t="s">
        <v>61</v>
      </c>
      <c r="G36" s="72" t="s">
        <v>5917</v>
      </c>
    </row>
    <row r="37" spans="1:7" x14ac:dyDescent="0.25">
      <c r="A37" s="2">
        <v>35</v>
      </c>
      <c r="B37" s="6">
        <v>9780199936472</v>
      </c>
      <c r="C37" s="3" t="s">
        <v>292</v>
      </c>
      <c r="D37" s="5" t="s">
        <v>515</v>
      </c>
      <c r="E37" s="5" t="s">
        <v>514</v>
      </c>
      <c r="F37" s="5" t="s">
        <v>61</v>
      </c>
      <c r="G37" s="72" t="s">
        <v>5918</v>
      </c>
    </row>
    <row r="38" spans="1:7" x14ac:dyDescent="0.25">
      <c r="A38" s="2">
        <v>36</v>
      </c>
      <c r="B38" s="6">
        <v>9780199609833</v>
      </c>
      <c r="C38" s="3" t="s">
        <v>292</v>
      </c>
      <c r="D38" s="5" t="s">
        <v>517</v>
      </c>
      <c r="E38" s="5" t="s">
        <v>516</v>
      </c>
      <c r="F38" s="5" t="s">
        <v>62</v>
      </c>
      <c r="G38" s="72" t="s">
        <v>5919</v>
      </c>
    </row>
    <row r="39" spans="1:7" x14ac:dyDescent="0.25">
      <c r="A39" s="2">
        <v>37</v>
      </c>
      <c r="B39" s="6">
        <v>9780199646555</v>
      </c>
      <c r="C39" s="3" t="s">
        <v>292</v>
      </c>
      <c r="D39" s="5" t="s">
        <v>519</v>
      </c>
      <c r="E39" s="5" t="s">
        <v>518</v>
      </c>
      <c r="F39" s="5" t="s">
        <v>62</v>
      </c>
      <c r="G39" s="72" t="s">
        <v>5920</v>
      </c>
    </row>
    <row r="40" spans="1:7" x14ac:dyDescent="0.25">
      <c r="A40" s="2">
        <v>38</v>
      </c>
      <c r="B40" s="6">
        <v>9780199691500</v>
      </c>
      <c r="C40" s="3" t="s">
        <v>292</v>
      </c>
      <c r="D40" s="5" t="s">
        <v>521</v>
      </c>
      <c r="E40" s="5" t="s">
        <v>520</v>
      </c>
      <c r="F40" s="5" t="s">
        <v>62</v>
      </c>
      <c r="G40" s="72" t="s">
        <v>5921</v>
      </c>
    </row>
    <row r="41" spans="1:7" x14ac:dyDescent="0.25">
      <c r="A41" s="2">
        <v>39</v>
      </c>
      <c r="B41" s="6">
        <v>9780199567164</v>
      </c>
      <c r="C41" s="3" t="s">
        <v>292</v>
      </c>
      <c r="D41" s="5" t="s">
        <v>523</v>
      </c>
      <c r="E41" s="5" t="s">
        <v>522</v>
      </c>
      <c r="F41" s="5" t="s">
        <v>62</v>
      </c>
      <c r="G41" s="72" t="s">
        <v>5922</v>
      </c>
    </row>
    <row r="42" spans="1:7" x14ac:dyDescent="0.25">
      <c r="A42" s="2">
        <v>40</v>
      </c>
      <c r="B42" s="6">
        <v>9780199657544</v>
      </c>
      <c r="C42" s="3" t="s">
        <v>292</v>
      </c>
      <c r="D42" s="5" t="s">
        <v>525</v>
      </c>
      <c r="E42" s="5" t="s">
        <v>524</v>
      </c>
      <c r="F42" s="5" t="s">
        <v>62</v>
      </c>
      <c r="G42" s="72" t="s">
        <v>5923</v>
      </c>
    </row>
    <row r="43" spans="1:7" x14ac:dyDescent="0.25">
      <c r="A43" s="2">
        <v>41</v>
      </c>
      <c r="B43" s="6">
        <v>9780199583683</v>
      </c>
      <c r="C43" s="3" t="s">
        <v>292</v>
      </c>
      <c r="D43" s="5" t="s">
        <v>526</v>
      </c>
      <c r="E43" s="5" t="s">
        <v>11</v>
      </c>
      <c r="F43" s="5" t="s">
        <v>62</v>
      </c>
      <c r="G43" s="72" t="s">
        <v>5924</v>
      </c>
    </row>
    <row r="44" spans="1:7" x14ac:dyDescent="0.25">
      <c r="A44" s="2">
        <v>42</v>
      </c>
      <c r="B44" s="6">
        <v>9780199652518</v>
      </c>
      <c r="C44" s="3" t="s">
        <v>292</v>
      </c>
      <c r="D44" s="5" t="s">
        <v>528</v>
      </c>
      <c r="E44" s="5" t="s">
        <v>527</v>
      </c>
      <c r="F44" s="5" t="s">
        <v>62</v>
      </c>
      <c r="G44" s="72" t="s">
        <v>5925</v>
      </c>
    </row>
    <row r="45" spans="1:7" x14ac:dyDescent="0.25">
      <c r="A45" s="2">
        <v>43</v>
      </c>
      <c r="B45" s="6">
        <v>9780199657452</v>
      </c>
      <c r="C45" s="3" t="s">
        <v>292</v>
      </c>
      <c r="D45" s="5" t="s">
        <v>530</v>
      </c>
      <c r="E45" s="5" t="s">
        <v>529</v>
      </c>
      <c r="F45" s="5" t="s">
        <v>62</v>
      </c>
      <c r="G45" s="72" t="s">
        <v>5926</v>
      </c>
    </row>
    <row r="46" spans="1:7" x14ac:dyDescent="0.25">
      <c r="A46" s="2">
        <v>44</v>
      </c>
      <c r="B46" s="6">
        <v>9780199662951</v>
      </c>
      <c r="C46" s="3" t="s">
        <v>292</v>
      </c>
      <c r="D46" s="5" t="s">
        <v>531</v>
      </c>
      <c r="E46" s="5" t="s">
        <v>178</v>
      </c>
      <c r="F46" s="5" t="s">
        <v>62</v>
      </c>
      <c r="G46" s="72" t="s">
        <v>5927</v>
      </c>
    </row>
    <row r="47" spans="1:7" x14ac:dyDescent="0.25">
      <c r="A47" s="2">
        <v>45</v>
      </c>
      <c r="B47" s="6">
        <v>9780199580767</v>
      </c>
      <c r="C47" s="3" t="s">
        <v>292</v>
      </c>
      <c r="D47" s="5" t="s">
        <v>533</v>
      </c>
      <c r="E47" s="5" t="s">
        <v>532</v>
      </c>
      <c r="F47" s="5" t="s">
        <v>62</v>
      </c>
      <c r="G47" s="72" t="s">
        <v>5928</v>
      </c>
    </row>
    <row r="48" spans="1:7" x14ac:dyDescent="0.25">
      <c r="A48" s="2">
        <v>46</v>
      </c>
      <c r="B48" s="6">
        <v>9780199697540</v>
      </c>
      <c r="C48" s="3" t="s">
        <v>292</v>
      </c>
      <c r="D48" s="28" t="s">
        <v>534</v>
      </c>
      <c r="E48" s="28" t="s">
        <v>112</v>
      </c>
      <c r="F48" s="28" t="s">
        <v>62</v>
      </c>
      <c r="G48" s="72" t="s">
        <v>5929</v>
      </c>
    </row>
    <row r="49" spans="1:7" x14ac:dyDescent="0.25">
      <c r="A49" s="2">
        <v>47</v>
      </c>
      <c r="B49" s="6">
        <v>9780199895595</v>
      </c>
      <c r="C49" s="3" t="s">
        <v>292</v>
      </c>
      <c r="D49" s="5" t="s">
        <v>536</v>
      </c>
      <c r="E49" s="5" t="s">
        <v>535</v>
      </c>
      <c r="F49" s="5" t="s">
        <v>62</v>
      </c>
      <c r="G49" s="72" t="s">
        <v>5930</v>
      </c>
    </row>
    <row r="50" spans="1:7" x14ac:dyDescent="0.25">
      <c r="A50" s="2">
        <v>48</v>
      </c>
      <c r="B50" s="6">
        <v>9780195388930</v>
      </c>
      <c r="C50" s="3" t="s">
        <v>292</v>
      </c>
      <c r="D50" s="5" t="s">
        <v>538</v>
      </c>
      <c r="E50" s="5" t="s">
        <v>537</v>
      </c>
      <c r="F50" s="5" t="s">
        <v>62</v>
      </c>
      <c r="G50" s="72" t="s">
        <v>5931</v>
      </c>
    </row>
    <row r="51" spans="1:7" x14ac:dyDescent="0.25">
      <c r="A51" s="2">
        <v>49</v>
      </c>
      <c r="B51" s="6">
        <v>9780199892631</v>
      </c>
      <c r="C51" s="3" t="s">
        <v>292</v>
      </c>
      <c r="D51" s="5" t="s">
        <v>540</v>
      </c>
      <c r="E51" s="5" t="s">
        <v>539</v>
      </c>
      <c r="F51" s="5" t="s">
        <v>62</v>
      </c>
      <c r="G51" s="72" t="s">
        <v>5932</v>
      </c>
    </row>
    <row r="52" spans="1:7" x14ac:dyDescent="0.25">
      <c r="A52" s="2">
        <v>50</v>
      </c>
      <c r="B52" s="6">
        <v>9780199897520</v>
      </c>
      <c r="C52" s="3" t="s">
        <v>292</v>
      </c>
      <c r="D52" s="5" t="s">
        <v>541</v>
      </c>
      <c r="E52" s="5" t="s">
        <v>202</v>
      </c>
      <c r="F52" s="5" t="s">
        <v>62</v>
      </c>
      <c r="G52" s="72" t="s">
        <v>5933</v>
      </c>
    </row>
    <row r="53" spans="1:7" x14ac:dyDescent="0.25">
      <c r="A53" s="2">
        <v>51</v>
      </c>
      <c r="B53" s="6">
        <v>9780199931378</v>
      </c>
      <c r="C53" s="3" t="s">
        <v>292</v>
      </c>
      <c r="D53" s="5" t="s">
        <v>543</v>
      </c>
      <c r="E53" s="5" t="s">
        <v>542</v>
      </c>
      <c r="F53" s="5" t="s">
        <v>62</v>
      </c>
      <c r="G53" s="72" t="s">
        <v>5934</v>
      </c>
    </row>
    <row r="54" spans="1:7" x14ac:dyDescent="0.25">
      <c r="A54" s="2">
        <v>52</v>
      </c>
      <c r="B54" s="6">
        <v>9780199915439</v>
      </c>
      <c r="C54" s="3" t="s">
        <v>292</v>
      </c>
      <c r="D54" s="5" t="s">
        <v>545</v>
      </c>
      <c r="E54" s="5" t="s">
        <v>544</v>
      </c>
      <c r="F54" s="5" t="s">
        <v>62</v>
      </c>
      <c r="G54" s="72" t="s">
        <v>5935</v>
      </c>
    </row>
    <row r="55" spans="1:7" x14ac:dyDescent="0.25">
      <c r="A55" s="2">
        <v>53</v>
      </c>
      <c r="B55" s="6">
        <v>9780199842001</v>
      </c>
      <c r="C55" s="3" t="s">
        <v>292</v>
      </c>
      <c r="D55" s="5" t="s">
        <v>546</v>
      </c>
      <c r="E55" s="5" t="s">
        <v>331</v>
      </c>
      <c r="F55" s="5" t="s">
        <v>62</v>
      </c>
      <c r="G55" s="72" t="s">
        <v>5936</v>
      </c>
    </row>
    <row r="56" spans="1:7" x14ac:dyDescent="0.25">
      <c r="A56" s="2">
        <v>54</v>
      </c>
      <c r="B56" s="6">
        <v>9780199697519</v>
      </c>
      <c r="C56" s="3" t="s">
        <v>292</v>
      </c>
      <c r="D56" s="5" t="s">
        <v>548</v>
      </c>
      <c r="E56" s="5" t="s">
        <v>547</v>
      </c>
      <c r="F56" s="5" t="s">
        <v>63</v>
      </c>
      <c r="G56" s="72" t="s">
        <v>5937</v>
      </c>
    </row>
    <row r="57" spans="1:7" x14ac:dyDescent="0.25">
      <c r="A57" s="2">
        <v>55</v>
      </c>
      <c r="B57" s="6">
        <v>9780199278053</v>
      </c>
      <c r="C57" s="3" t="s">
        <v>292</v>
      </c>
      <c r="D57" s="5" t="s">
        <v>550</v>
      </c>
      <c r="E57" s="5" t="s">
        <v>549</v>
      </c>
      <c r="F57" s="5" t="s">
        <v>63</v>
      </c>
      <c r="G57" s="72" t="s">
        <v>5938</v>
      </c>
    </row>
    <row r="58" spans="1:7" x14ac:dyDescent="0.25">
      <c r="A58" s="2">
        <v>56</v>
      </c>
      <c r="B58" s="6">
        <v>9780199603688</v>
      </c>
      <c r="C58" s="3" t="s">
        <v>292</v>
      </c>
      <c r="D58" s="5" t="s">
        <v>552</v>
      </c>
      <c r="E58" s="5" t="s">
        <v>551</v>
      </c>
      <c r="F58" s="5" t="s">
        <v>63</v>
      </c>
      <c r="G58" s="72" t="s">
        <v>5939</v>
      </c>
    </row>
    <row r="59" spans="1:7" x14ac:dyDescent="0.25">
      <c r="A59" s="2">
        <v>57</v>
      </c>
      <c r="B59" s="6">
        <v>9780199646074</v>
      </c>
      <c r="C59" s="3" t="s">
        <v>292</v>
      </c>
      <c r="D59" s="5" t="s">
        <v>554</v>
      </c>
      <c r="E59" s="5" t="s">
        <v>553</v>
      </c>
      <c r="F59" s="5" t="s">
        <v>63</v>
      </c>
      <c r="G59" s="72" t="s">
        <v>5940</v>
      </c>
    </row>
    <row r="60" spans="1:7" x14ac:dyDescent="0.25">
      <c r="A60" s="2">
        <v>58</v>
      </c>
      <c r="B60" s="6">
        <v>9780199660049</v>
      </c>
      <c r="C60" s="3" t="s">
        <v>292</v>
      </c>
      <c r="D60" s="5" t="s">
        <v>556</v>
      </c>
      <c r="E60" s="5" t="s">
        <v>555</v>
      </c>
      <c r="F60" s="5" t="s">
        <v>64</v>
      </c>
      <c r="G60" s="72" t="s">
        <v>5941</v>
      </c>
    </row>
    <row r="61" spans="1:7" x14ac:dyDescent="0.25">
      <c r="A61" s="2">
        <v>59</v>
      </c>
      <c r="B61" s="6">
        <v>9780199659982</v>
      </c>
      <c r="C61" s="3" t="s">
        <v>292</v>
      </c>
      <c r="D61" s="5" t="s">
        <v>558</v>
      </c>
      <c r="E61" s="5" t="s">
        <v>557</v>
      </c>
      <c r="F61" s="5" t="s">
        <v>64</v>
      </c>
      <c r="G61" s="72" t="s">
        <v>5942</v>
      </c>
    </row>
    <row r="62" spans="1:7" x14ac:dyDescent="0.25">
      <c r="A62" s="2">
        <v>60</v>
      </c>
      <c r="B62" s="6">
        <v>9780199662562</v>
      </c>
      <c r="C62" s="3" t="s">
        <v>292</v>
      </c>
      <c r="D62" s="5" t="s">
        <v>560</v>
      </c>
      <c r="E62" s="5" t="s">
        <v>559</v>
      </c>
      <c r="F62" s="5" t="s">
        <v>64</v>
      </c>
      <c r="G62" s="72" t="s">
        <v>5943</v>
      </c>
    </row>
    <row r="63" spans="1:7" x14ac:dyDescent="0.25">
      <c r="A63" s="2">
        <v>61</v>
      </c>
      <c r="B63" s="6">
        <v>9780195314595</v>
      </c>
      <c r="C63" s="3" t="s">
        <v>292</v>
      </c>
      <c r="D63" s="5" t="s">
        <v>562</v>
      </c>
      <c r="E63" s="5" t="s">
        <v>561</v>
      </c>
      <c r="F63" s="5" t="s">
        <v>64</v>
      </c>
      <c r="G63" s="72" t="s">
        <v>5944</v>
      </c>
    </row>
    <row r="64" spans="1:7" x14ac:dyDescent="0.25">
      <c r="A64" s="2">
        <v>62</v>
      </c>
      <c r="B64" s="62">
        <v>9780199737666</v>
      </c>
      <c r="C64" s="3" t="s">
        <v>292</v>
      </c>
      <c r="D64" s="5" t="s">
        <v>564</v>
      </c>
      <c r="E64" s="5" t="s">
        <v>563</v>
      </c>
      <c r="F64" s="5" t="s">
        <v>64</v>
      </c>
      <c r="G64" s="72" t="s">
        <v>5945</v>
      </c>
    </row>
    <row r="65" spans="1:7" x14ac:dyDescent="0.25">
      <c r="A65" s="2">
        <v>63</v>
      </c>
      <c r="B65" s="6">
        <v>9780199656417</v>
      </c>
      <c r="C65" s="3" t="s">
        <v>292</v>
      </c>
      <c r="D65" s="5" t="s">
        <v>566</v>
      </c>
      <c r="E65" s="5" t="s">
        <v>565</v>
      </c>
      <c r="F65" s="5" t="s">
        <v>67</v>
      </c>
      <c r="G65" s="72" t="s">
        <v>5946</v>
      </c>
    </row>
    <row r="66" spans="1:7" x14ac:dyDescent="0.25">
      <c r="A66" s="2">
        <v>64</v>
      </c>
      <c r="B66" s="6">
        <v>9780199640027</v>
      </c>
      <c r="C66" s="3" t="s">
        <v>292</v>
      </c>
      <c r="D66" s="5" t="s">
        <v>568</v>
      </c>
      <c r="E66" s="5" t="s">
        <v>567</v>
      </c>
      <c r="F66" s="5" t="s">
        <v>67</v>
      </c>
      <c r="G66" s="72" t="s">
        <v>5947</v>
      </c>
    </row>
    <row r="67" spans="1:7" x14ac:dyDescent="0.25">
      <c r="A67" s="2">
        <v>65</v>
      </c>
      <c r="B67" s="6">
        <v>9780199263356</v>
      </c>
      <c r="C67" s="3" t="s">
        <v>292</v>
      </c>
      <c r="D67" s="5" t="s">
        <v>570</v>
      </c>
      <c r="E67" s="5" t="s">
        <v>569</v>
      </c>
      <c r="F67" s="5" t="s">
        <v>67</v>
      </c>
      <c r="G67" s="72" t="s">
        <v>5948</v>
      </c>
    </row>
    <row r="68" spans="1:7" x14ac:dyDescent="0.25">
      <c r="A68" s="2">
        <v>66</v>
      </c>
      <c r="B68" s="6">
        <v>9780199767175</v>
      </c>
      <c r="C68" s="3" t="s">
        <v>292</v>
      </c>
      <c r="D68" s="5" t="s">
        <v>572</v>
      </c>
      <c r="E68" s="5" t="s">
        <v>571</v>
      </c>
      <c r="F68" s="5" t="s">
        <v>67</v>
      </c>
      <c r="G68" s="72" t="s">
        <v>5949</v>
      </c>
    </row>
    <row r="69" spans="1:7" x14ac:dyDescent="0.25">
      <c r="A69" s="2">
        <v>67</v>
      </c>
      <c r="B69" s="6">
        <v>9780199652808</v>
      </c>
      <c r="C69" s="3" t="s">
        <v>292</v>
      </c>
      <c r="D69" s="5" t="s">
        <v>574</v>
      </c>
      <c r="E69" s="5" t="s">
        <v>573</v>
      </c>
      <c r="F69" s="5" t="s">
        <v>68</v>
      </c>
      <c r="G69" s="72" t="s">
        <v>5950</v>
      </c>
    </row>
    <row r="70" spans="1:7" x14ac:dyDescent="0.25">
      <c r="A70" s="2">
        <v>68</v>
      </c>
      <c r="B70" s="6">
        <v>9780199558957</v>
      </c>
      <c r="C70" s="3" t="s">
        <v>292</v>
      </c>
      <c r="D70" s="5" t="s">
        <v>576</v>
      </c>
      <c r="E70" s="5" t="s">
        <v>575</v>
      </c>
      <c r="F70" s="5" t="s">
        <v>69</v>
      </c>
      <c r="G70" s="72" t="s">
        <v>5951</v>
      </c>
    </row>
    <row r="71" spans="1:7" x14ac:dyDescent="0.25">
      <c r="A71" s="2">
        <v>69</v>
      </c>
      <c r="B71" s="29">
        <v>9780198074137</v>
      </c>
      <c r="C71" s="3" t="s">
        <v>292</v>
      </c>
      <c r="D71" s="30" t="s">
        <v>739</v>
      </c>
      <c r="E71" s="30" t="s">
        <v>738</v>
      </c>
      <c r="F71" s="31" t="s">
        <v>200</v>
      </c>
      <c r="G71" s="72" t="s">
        <v>5952</v>
      </c>
    </row>
    <row r="72" spans="1:7" x14ac:dyDescent="0.25">
      <c r="A72" s="2">
        <v>70</v>
      </c>
      <c r="B72" s="29">
        <v>9780198073864</v>
      </c>
      <c r="C72" s="3" t="s">
        <v>292</v>
      </c>
      <c r="D72" s="30" t="s">
        <v>741</v>
      </c>
      <c r="E72" s="30" t="s">
        <v>740</v>
      </c>
      <c r="F72" s="31" t="s">
        <v>200</v>
      </c>
      <c r="G72" s="72" t="s">
        <v>5953</v>
      </c>
    </row>
    <row r="73" spans="1:7" x14ac:dyDescent="0.25">
      <c r="A73" s="2">
        <v>71</v>
      </c>
      <c r="B73" s="9">
        <v>9780199656349</v>
      </c>
      <c r="C73" s="7" t="s">
        <v>292</v>
      </c>
      <c r="D73" s="7" t="s">
        <v>972</v>
      </c>
      <c r="E73" s="7" t="s">
        <v>971</v>
      </c>
      <c r="F73" s="7" t="s">
        <v>106</v>
      </c>
      <c r="G73" s="72" t="s">
        <v>5954</v>
      </c>
    </row>
    <row r="74" spans="1:7" x14ac:dyDescent="0.25">
      <c r="A74" s="2">
        <v>72</v>
      </c>
      <c r="B74" s="9">
        <v>9780199916818</v>
      </c>
      <c r="C74" s="7" t="s">
        <v>292</v>
      </c>
      <c r="D74" s="7" t="s">
        <v>974</v>
      </c>
      <c r="E74" s="7" t="s">
        <v>973</v>
      </c>
      <c r="F74" s="7" t="s">
        <v>106</v>
      </c>
      <c r="G74" s="72" t="s">
        <v>5955</v>
      </c>
    </row>
    <row r="75" spans="1:7" x14ac:dyDescent="0.25">
      <c r="A75" s="2">
        <v>73</v>
      </c>
      <c r="B75" s="9">
        <v>9780199236282</v>
      </c>
      <c r="C75" s="7" t="s">
        <v>292</v>
      </c>
      <c r="D75" s="7" t="s">
        <v>976</v>
      </c>
      <c r="E75" s="7" t="s">
        <v>975</v>
      </c>
      <c r="F75" s="7" t="s">
        <v>108</v>
      </c>
      <c r="G75" s="72" t="s">
        <v>5956</v>
      </c>
    </row>
    <row r="76" spans="1:7" x14ac:dyDescent="0.25">
      <c r="A76" s="2">
        <v>74</v>
      </c>
      <c r="B76" s="12">
        <v>9780198079811</v>
      </c>
      <c r="C76" s="7" t="s">
        <v>292</v>
      </c>
      <c r="D76" s="32" t="s">
        <v>977</v>
      </c>
      <c r="E76" s="33" t="s">
        <v>136</v>
      </c>
      <c r="F76" s="35" t="s">
        <v>200</v>
      </c>
      <c r="G76" s="72" t="s">
        <v>5957</v>
      </c>
    </row>
    <row r="77" spans="1:7" x14ac:dyDescent="0.25">
      <c r="A77" s="2">
        <v>75</v>
      </c>
      <c r="B77" s="9">
        <v>9780199606191</v>
      </c>
      <c r="C77" s="7" t="s">
        <v>292</v>
      </c>
      <c r="D77" s="7" t="s">
        <v>979</v>
      </c>
      <c r="E77" s="7" t="s">
        <v>978</v>
      </c>
      <c r="F77" s="7" t="s">
        <v>200</v>
      </c>
      <c r="G77" s="72" t="s">
        <v>5958</v>
      </c>
    </row>
    <row r="78" spans="1:7" x14ac:dyDescent="0.25">
      <c r="A78" s="2">
        <v>76</v>
      </c>
      <c r="B78" s="9">
        <v>9780195161243</v>
      </c>
      <c r="C78" s="7" t="s">
        <v>292</v>
      </c>
      <c r="D78" s="7" t="s">
        <v>980</v>
      </c>
      <c r="E78" s="7" t="s">
        <v>126</v>
      </c>
      <c r="F78" s="7" t="s">
        <v>200</v>
      </c>
      <c r="G78" s="72" t="s">
        <v>5959</v>
      </c>
    </row>
    <row r="79" spans="1:7" x14ac:dyDescent="0.25">
      <c r="A79" s="2">
        <v>77</v>
      </c>
      <c r="B79" s="9">
        <v>9780199758784</v>
      </c>
      <c r="C79" s="7" t="s">
        <v>292</v>
      </c>
      <c r="D79" s="7" t="s">
        <v>981</v>
      </c>
      <c r="E79" s="7" t="s">
        <v>246</v>
      </c>
      <c r="F79" s="7" t="s">
        <v>200</v>
      </c>
      <c r="G79" s="72" t="s">
        <v>5960</v>
      </c>
    </row>
    <row r="80" spans="1:7" x14ac:dyDescent="0.25">
      <c r="A80" s="2">
        <v>78</v>
      </c>
      <c r="B80" s="9">
        <v>9780199733477</v>
      </c>
      <c r="C80" s="7" t="s">
        <v>292</v>
      </c>
      <c r="D80" s="7" t="s">
        <v>203</v>
      </c>
      <c r="E80" s="7" t="s">
        <v>982</v>
      </c>
      <c r="F80" s="7" t="s">
        <v>200</v>
      </c>
      <c r="G80" s="72" t="s">
        <v>5961</v>
      </c>
    </row>
    <row r="81" spans="1:7" x14ac:dyDescent="0.25">
      <c r="A81" s="2">
        <v>79</v>
      </c>
      <c r="B81" s="9">
        <v>9780199841363</v>
      </c>
      <c r="C81" s="7" t="s">
        <v>292</v>
      </c>
      <c r="D81" s="7" t="s">
        <v>984</v>
      </c>
      <c r="E81" s="7" t="s">
        <v>983</v>
      </c>
      <c r="F81" s="7" t="s">
        <v>200</v>
      </c>
      <c r="G81" s="72" t="s">
        <v>5962</v>
      </c>
    </row>
    <row r="82" spans="1:7" x14ac:dyDescent="0.25">
      <c r="A82" s="2">
        <v>80</v>
      </c>
      <c r="B82" s="9">
        <v>9780199289905</v>
      </c>
      <c r="C82" s="7" t="s">
        <v>292</v>
      </c>
      <c r="D82" s="7" t="s">
        <v>986</v>
      </c>
      <c r="E82" s="7" t="s">
        <v>985</v>
      </c>
      <c r="F82" s="7" t="s">
        <v>58</v>
      </c>
      <c r="G82" s="72" t="s">
        <v>5963</v>
      </c>
    </row>
    <row r="83" spans="1:7" x14ac:dyDescent="0.25">
      <c r="A83" s="2">
        <v>81</v>
      </c>
      <c r="B83" s="9">
        <v>9780199651443</v>
      </c>
      <c r="C83" s="7" t="s">
        <v>292</v>
      </c>
      <c r="D83" s="7" t="s">
        <v>988</v>
      </c>
      <c r="E83" s="7" t="s">
        <v>987</v>
      </c>
      <c r="F83" s="7" t="s">
        <v>58</v>
      </c>
      <c r="G83" s="72" t="s">
        <v>5964</v>
      </c>
    </row>
    <row r="84" spans="1:7" x14ac:dyDescent="0.25">
      <c r="A84" s="2">
        <v>82</v>
      </c>
      <c r="B84" s="9">
        <v>9780199227044</v>
      </c>
      <c r="C84" s="7" t="s">
        <v>292</v>
      </c>
      <c r="D84" s="7" t="s">
        <v>990</v>
      </c>
      <c r="E84" s="7" t="s">
        <v>989</v>
      </c>
      <c r="F84" s="7" t="s">
        <v>58</v>
      </c>
      <c r="G84" s="72" t="s">
        <v>5965</v>
      </c>
    </row>
    <row r="85" spans="1:7" x14ac:dyDescent="0.25">
      <c r="A85" s="2">
        <v>83</v>
      </c>
      <c r="B85" s="9">
        <v>9780199646159</v>
      </c>
      <c r="C85" s="7" t="s">
        <v>292</v>
      </c>
      <c r="D85" s="7" t="s">
        <v>992</v>
      </c>
      <c r="E85" s="7" t="s">
        <v>991</v>
      </c>
      <c r="F85" s="7" t="s">
        <v>58</v>
      </c>
      <c r="G85" s="72" t="s">
        <v>5966</v>
      </c>
    </row>
    <row r="86" spans="1:7" x14ac:dyDescent="0.25">
      <c r="A86" s="2">
        <v>84</v>
      </c>
      <c r="B86" s="47">
        <v>9780199654956</v>
      </c>
      <c r="C86" s="7" t="s">
        <v>292</v>
      </c>
      <c r="D86" s="7" t="s">
        <v>994</v>
      </c>
      <c r="E86" s="7" t="s">
        <v>993</v>
      </c>
      <c r="F86" s="7" t="s">
        <v>58</v>
      </c>
      <c r="G86" s="72" t="s">
        <v>5967</v>
      </c>
    </row>
    <row r="87" spans="1:7" x14ac:dyDescent="0.25">
      <c r="A87" s="2">
        <v>85</v>
      </c>
      <c r="B87" s="9">
        <v>9780199645060</v>
      </c>
      <c r="C87" s="7" t="s">
        <v>292</v>
      </c>
      <c r="D87" s="7" t="s">
        <v>996</v>
      </c>
      <c r="E87" s="7" t="s">
        <v>995</v>
      </c>
      <c r="F87" s="7" t="s">
        <v>58</v>
      </c>
      <c r="G87" s="72" t="s">
        <v>5968</v>
      </c>
    </row>
    <row r="88" spans="1:7" x14ac:dyDescent="0.25">
      <c r="A88" s="2">
        <v>86</v>
      </c>
      <c r="B88" s="9">
        <v>9780199647033</v>
      </c>
      <c r="C88" s="7" t="s">
        <v>292</v>
      </c>
      <c r="D88" s="7" t="s">
        <v>997</v>
      </c>
      <c r="E88" s="7" t="s">
        <v>238</v>
      </c>
      <c r="F88" s="7" t="s">
        <v>58</v>
      </c>
      <c r="G88" s="72" t="s">
        <v>5969</v>
      </c>
    </row>
    <row r="89" spans="1:7" x14ac:dyDescent="0.25">
      <c r="A89" s="2">
        <v>87</v>
      </c>
      <c r="B89" s="9">
        <v>9780199654727</v>
      </c>
      <c r="C89" s="7" t="s">
        <v>292</v>
      </c>
      <c r="D89" s="7" t="s">
        <v>998</v>
      </c>
      <c r="E89" s="7" t="s">
        <v>232</v>
      </c>
      <c r="F89" s="7" t="s">
        <v>58</v>
      </c>
      <c r="G89" s="72" t="s">
        <v>5970</v>
      </c>
    </row>
    <row r="90" spans="1:7" x14ac:dyDescent="0.25">
      <c r="A90" s="2">
        <v>88</v>
      </c>
      <c r="B90" s="9">
        <v>9780199691524</v>
      </c>
      <c r="C90" s="7" t="s">
        <v>292</v>
      </c>
      <c r="D90" s="7" t="s">
        <v>1000</v>
      </c>
      <c r="E90" s="7" t="s">
        <v>999</v>
      </c>
      <c r="F90" s="7" t="s">
        <v>58</v>
      </c>
      <c r="G90" s="72" t="s">
        <v>5971</v>
      </c>
    </row>
    <row r="91" spans="1:7" x14ac:dyDescent="0.25">
      <c r="A91" s="2">
        <v>89</v>
      </c>
      <c r="B91" s="9">
        <v>9780199744077</v>
      </c>
      <c r="C91" s="7" t="s">
        <v>292</v>
      </c>
      <c r="D91" s="7" t="s">
        <v>1002</v>
      </c>
      <c r="E91" s="7" t="s">
        <v>1001</v>
      </c>
      <c r="F91" s="7" t="s">
        <v>60</v>
      </c>
      <c r="G91" s="72" t="s">
        <v>5972</v>
      </c>
    </row>
    <row r="92" spans="1:7" x14ac:dyDescent="0.25">
      <c r="A92" s="2">
        <v>90</v>
      </c>
      <c r="B92" s="9">
        <v>9780199655755</v>
      </c>
      <c r="C92" s="7" t="s">
        <v>292</v>
      </c>
      <c r="D92" s="7" t="s">
        <v>1003</v>
      </c>
      <c r="E92" s="7" t="s">
        <v>186</v>
      </c>
      <c r="F92" s="7" t="s">
        <v>60</v>
      </c>
      <c r="G92" s="72" t="s">
        <v>5973</v>
      </c>
    </row>
    <row r="93" spans="1:7" x14ac:dyDescent="0.25">
      <c r="A93" s="2">
        <v>91</v>
      </c>
      <c r="B93" s="12">
        <v>9780198077336</v>
      </c>
      <c r="C93" s="7" t="s">
        <v>292</v>
      </c>
      <c r="D93" s="8" t="s">
        <v>1005</v>
      </c>
      <c r="E93" s="8" t="s">
        <v>1004</v>
      </c>
      <c r="F93" s="36" t="s">
        <v>61</v>
      </c>
      <c r="G93" s="72" t="s">
        <v>5974</v>
      </c>
    </row>
    <row r="94" spans="1:7" x14ac:dyDescent="0.25">
      <c r="A94" s="2">
        <v>92</v>
      </c>
      <c r="B94" s="9">
        <v>9780199656073</v>
      </c>
      <c r="C94" s="7" t="s">
        <v>292</v>
      </c>
      <c r="D94" s="7" t="s">
        <v>1007</v>
      </c>
      <c r="E94" s="7" t="s">
        <v>1006</v>
      </c>
      <c r="F94" s="7" t="s">
        <v>61</v>
      </c>
      <c r="G94" s="72" t="s">
        <v>5975</v>
      </c>
    </row>
    <row r="95" spans="1:7" x14ac:dyDescent="0.25">
      <c r="A95" s="2">
        <v>93</v>
      </c>
      <c r="B95" s="9">
        <v>9780199697502</v>
      </c>
      <c r="C95" s="7" t="s">
        <v>292</v>
      </c>
      <c r="D95" s="7" t="s">
        <v>1009</v>
      </c>
      <c r="E95" s="7" t="s">
        <v>1008</v>
      </c>
      <c r="F95" s="7" t="s">
        <v>61</v>
      </c>
      <c r="G95" s="72" t="s">
        <v>5976</v>
      </c>
    </row>
    <row r="96" spans="1:7" x14ac:dyDescent="0.25">
      <c r="A96" s="2">
        <v>94</v>
      </c>
      <c r="B96" s="9">
        <v>9780199890576</v>
      </c>
      <c r="C96" s="7" t="s">
        <v>292</v>
      </c>
      <c r="D96" s="7" t="s">
        <v>1011</v>
      </c>
      <c r="E96" s="7" t="s">
        <v>1010</v>
      </c>
      <c r="F96" s="7" t="s">
        <v>61</v>
      </c>
      <c r="G96" s="72" t="s">
        <v>5977</v>
      </c>
    </row>
    <row r="97" spans="1:7" x14ac:dyDescent="0.25">
      <c r="A97" s="2">
        <v>95</v>
      </c>
      <c r="B97" s="9">
        <v>9780199596201</v>
      </c>
      <c r="C97" s="7" t="s">
        <v>292</v>
      </c>
      <c r="D97" s="7" t="s">
        <v>1013</v>
      </c>
      <c r="E97" s="7" t="s">
        <v>1012</v>
      </c>
      <c r="F97" s="7" t="s">
        <v>61</v>
      </c>
      <c r="G97" s="72" t="s">
        <v>5978</v>
      </c>
    </row>
    <row r="98" spans="1:7" x14ac:dyDescent="0.25">
      <c r="A98" s="2">
        <v>96</v>
      </c>
      <c r="B98" s="9">
        <v>9780199860852</v>
      </c>
      <c r="C98" s="7" t="s">
        <v>292</v>
      </c>
      <c r="D98" s="7" t="s">
        <v>1014</v>
      </c>
      <c r="E98" s="7" t="s">
        <v>277</v>
      </c>
      <c r="F98" s="7" t="s">
        <v>62</v>
      </c>
      <c r="G98" s="72" t="s">
        <v>5979</v>
      </c>
    </row>
    <row r="99" spans="1:7" x14ac:dyDescent="0.25">
      <c r="A99" s="2">
        <v>97</v>
      </c>
      <c r="B99" s="9">
        <v>9780199862986</v>
      </c>
      <c r="C99" s="7" t="s">
        <v>292</v>
      </c>
      <c r="D99" s="7" t="s">
        <v>1016</v>
      </c>
      <c r="E99" s="7" t="s">
        <v>1015</v>
      </c>
      <c r="F99" s="7" t="s">
        <v>62</v>
      </c>
      <c r="G99" s="72" t="s">
        <v>5980</v>
      </c>
    </row>
    <row r="100" spans="1:7" x14ac:dyDescent="0.25">
      <c r="A100" s="2">
        <v>98</v>
      </c>
      <c r="B100" s="9">
        <v>9780199692002</v>
      </c>
      <c r="C100" s="7" t="s">
        <v>292</v>
      </c>
      <c r="D100" s="7" t="s">
        <v>1017</v>
      </c>
      <c r="E100" s="7" t="s">
        <v>65</v>
      </c>
      <c r="F100" s="7" t="s">
        <v>62</v>
      </c>
      <c r="G100" s="72" t="s">
        <v>5981</v>
      </c>
    </row>
    <row r="101" spans="1:7" x14ac:dyDescent="0.25">
      <c r="A101" s="2">
        <v>99</v>
      </c>
      <c r="B101" s="9">
        <v>9780195389630</v>
      </c>
      <c r="C101" s="7" t="s">
        <v>292</v>
      </c>
      <c r="D101" s="7" t="s">
        <v>1019</v>
      </c>
      <c r="E101" s="7" t="s">
        <v>1018</v>
      </c>
      <c r="F101" s="7" t="s">
        <v>62</v>
      </c>
      <c r="G101" s="72" t="s">
        <v>5982</v>
      </c>
    </row>
    <row r="102" spans="1:7" x14ac:dyDescent="0.25">
      <c r="A102" s="2">
        <v>100</v>
      </c>
      <c r="B102" s="9">
        <v>9780199899203</v>
      </c>
      <c r="C102" s="7" t="s">
        <v>292</v>
      </c>
      <c r="D102" s="7" t="s">
        <v>1021</v>
      </c>
      <c r="E102" s="7" t="s">
        <v>1020</v>
      </c>
      <c r="F102" s="7" t="s">
        <v>62</v>
      </c>
      <c r="G102" s="72" t="s">
        <v>5983</v>
      </c>
    </row>
    <row r="103" spans="1:7" x14ac:dyDescent="0.25">
      <c r="A103" s="2">
        <v>101</v>
      </c>
      <c r="B103" s="9">
        <v>9780199599325</v>
      </c>
      <c r="C103" s="7" t="s">
        <v>292</v>
      </c>
      <c r="D103" s="7" t="s">
        <v>1023</v>
      </c>
      <c r="E103" s="7" t="s">
        <v>1022</v>
      </c>
      <c r="F103" s="7" t="s">
        <v>62</v>
      </c>
      <c r="G103" s="72" t="s">
        <v>5984</v>
      </c>
    </row>
    <row r="104" spans="1:7" x14ac:dyDescent="0.25">
      <c r="A104" s="2">
        <v>102</v>
      </c>
      <c r="B104" s="9">
        <v>9780199653492</v>
      </c>
      <c r="C104" s="7" t="s">
        <v>292</v>
      </c>
      <c r="D104" s="7" t="s">
        <v>1024</v>
      </c>
      <c r="E104" s="7" t="s">
        <v>233</v>
      </c>
      <c r="F104" s="7" t="s">
        <v>62</v>
      </c>
      <c r="G104" s="72" t="s">
        <v>5985</v>
      </c>
    </row>
    <row r="105" spans="1:7" x14ac:dyDescent="0.25">
      <c r="A105" s="2">
        <v>103</v>
      </c>
      <c r="B105" s="9">
        <v>9780199917549</v>
      </c>
      <c r="C105" s="7" t="s">
        <v>292</v>
      </c>
      <c r="D105" s="7" t="s">
        <v>1026</v>
      </c>
      <c r="E105" s="7" t="s">
        <v>1025</v>
      </c>
      <c r="F105" s="7" t="s">
        <v>62</v>
      </c>
      <c r="G105" s="72" t="s">
        <v>5986</v>
      </c>
    </row>
    <row r="106" spans="1:7" x14ac:dyDescent="0.25">
      <c r="A106" s="2">
        <v>104</v>
      </c>
      <c r="B106" s="9">
        <v>9780199653645</v>
      </c>
      <c r="C106" s="7" t="s">
        <v>292</v>
      </c>
      <c r="D106" s="7" t="s">
        <v>1028</v>
      </c>
      <c r="E106" s="7" t="s">
        <v>1027</v>
      </c>
      <c r="F106" s="7" t="s">
        <v>62</v>
      </c>
      <c r="G106" s="72" t="s">
        <v>5987</v>
      </c>
    </row>
    <row r="107" spans="1:7" x14ac:dyDescent="0.25">
      <c r="A107" s="2">
        <v>105</v>
      </c>
      <c r="B107" s="9">
        <v>9780199588374</v>
      </c>
      <c r="C107" s="7" t="s">
        <v>292</v>
      </c>
      <c r="D107" s="7" t="s">
        <v>1030</v>
      </c>
      <c r="E107" s="7" t="s">
        <v>1029</v>
      </c>
      <c r="F107" s="7" t="s">
        <v>63</v>
      </c>
      <c r="G107" s="72" t="s">
        <v>5988</v>
      </c>
    </row>
    <row r="108" spans="1:7" x14ac:dyDescent="0.25">
      <c r="A108" s="2">
        <v>106</v>
      </c>
      <c r="B108" s="9">
        <v>9780199693702</v>
      </c>
      <c r="C108" s="7" t="s">
        <v>292</v>
      </c>
      <c r="D108" s="7" t="s">
        <v>1032</v>
      </c>
      <c r="E108" s="7" t="s">
        <v>1031</v>
      </c>
      <c r="F108" s="7" t="s">
        <v>63</v>
      </c>
      <c r="G108" s="72" t="s">
        <v>5989</v>
      </c>
    </row>
    <row r="109" spans="1:7" x14ac:dyDescent="0.25">
      <c r="A109" s="2">
        <v>107</v>
      </c>
      <c r="B109" s="9">
        <v>9780199230730</v>
      </c>
      <c r="C109" s="7" t="s">
        <v>292</v>
      </c>
      <c r="D109" s="7" t="s">
        <v>1034</v>
      </c>
      <c r="E109" s="7" t="s">
        <v>1033</v>
      </c>
      <c r="F109" s="7" t="s">
        <v>64</v>
      </c>
      <c r="G109" s="72" t="s">
        <v>5990</v>
      </c>
    </row>
    <row r="110" spans="1:7" x14ac:dyDescent="0.25">
      <c r="A110" s="2">
        <v>108</v>
      </c>
      <c r="B110" s="9">
        <v>9780199744794</v>
      </c>
      <c r="C110" s="7" t="s">
        <v>292</v>
      </c>
      <c r="D110" s="7" t="s">
        <v>1036</v>
      </c>
      <c r="E110" s="7" t="s">
        <v>1035</v>
      </c>
      <c r="F110" s="7" t="s">
        <v>64</v>
      </c>
      <c r="G110" s="72" t="s">
        <v>5991</v>
      </c>
    </row>
    <row r="111" spans="1:7" x14ac:dyDescent="0.25">
      <c r="A111" s="2">
        <v>109</v>
      </c>
      <c r="B111" s="9">
        <v>9780199604760</v>
      </c>
      <c r="C111" s="7" t="s">
        <v>292</v>
      </c>
      <c r="D111" s="7" t="s">
        <v>1038</v>
      </c>
      <c r="E111" s="7" t="s">
        <v>1037</v>
      </c>
      <c r="F111" s="7" t="s">
        <v>67</v>
      </c>
      <c r="G111" s="72" t="s">
        <v>5992</v>
      </c>
    </row>
    <row r="112" spans="1:7" x14ac:dyDescent="0.25">
      <c r="A112" s="2">
        <v>110</v>
      </c>
      <c r="B112" s="9">
        <v>9780199546961</v>
      </c>
      <c r="C112" s="7" t="s">
        <v>292</v>
      </c>
      <c r="D112" s="7" t="s">
        <v>1039</v>
      </c>
      <c r="E112" s="7" t="s">
        <v>285</v>
      </c>
      <c r="F112" s="7" t="s">
        <v>68</v>
      </c>
      <c r="G112" s="72" t="s">
        <v>5993</v>
      </c>
    </row>
    <row r="113" spans="1:7" x14ac:dyDescent="0.25">
      <c r="A113" s="2">
        <v>111</v>
      </c>
      <c r="B113" s="9">
        <v>9780199696482</v>
      </c>
      <c r="C113" s="7" t="s">
        <v>292</v>
      </c>
      <c r="D113" s="7" t="s">
        <v>1337</v>
      </c>
      <c r="E113" s="7" t="s">
        <v>1336</v>
      </c>
      <c r="F113" s="7" t="s">
        <v>106</v>
      </c>
      <c r="G113" s="72" t="s">
        <v>5994</v>
      </c>
    </row>
    <row r="114" spans="1:7" x14ac:dyDescent="0.25">
      <c r="A114" s="2">
        <v>112</v>
      </c>
      <c r="B114" s="9">
        <v>9780199693726</v>
      </c>
      <c r="C114" s="7" t="s">
        <v>292</v>
      </c>
      <c r="D114" s="7" t="s">
        <v>1339</v>
      </c>
      <c r="E114" s="7" t="s">
        <v>1338</v>
      </c>
      <c r="F114" s="7" t="s">
        <v>106</v>
      </c>
      <c r="G114" s="72" t="s">
        <v>5995</v>
      </c>
    </row>
    <row r="115" spans="1:7" x14ac:dyDescent="0.25">
      <c r="A115" s="2">
        <v>113</v>
      </c>
      <c r="B115" s="9">
        <v>9780199693719</v>
      </c>
      <c r="C115" s="7" t="s">
        <v>292</v>
      </c>
      <c r="D115" s="7" t="s">
        <v>1341</v>
      </c>
      <c r="E115" s="7" t="s">
        <v>1340</v>
      </c>
      <c r="F115" s="7" t="s">
        <v>106</v>
      </c>
      <c r="G115" s="72" t="s">
        <v>5996</v>
      </c>
    </row>
    <row r="116" spans="1:7" x14ac:dyDescent="0.25">
      <c r="A116" s="2">
        <v>114</v>
      </c>
      <c r="B116" s="9">
        <v>9780199855469</v>
      </c>
      <c r="C116" s="7" t="s">
        <v>292</v>
      </c>
      <c r="D116" s="7" t="s">
        <v>1343</v>
      </c>
      <c r="E116" s="7" t="s">
        <v>1342</v>
      </c>
      <c r="F116" s="7" t="s">
        <v>108</v>
      </c>
      <c r="G116" s="72" t="s">
        <v>5997</v>
      </c>
    </row>
    <row r="117" spans="1:7" x14ac:dyDescent="0.25">
      <c r="A117" s="2">
        <v>115</v>
      </c>
      <c r="B117" s="9">
        <v>9780199774142</v>
      </c>
      <c r="C117" s="7" t="s">
        <v>292</v>
      </c>
      <c r="D117" s="7" t="s">
        <v>1345</v>
      </c>
      <c r="E117" s="7" t="s">
        <v>1344</v>
      </c>
      <c r="F117" s="7" t="s">
        <v>108</v>
      </c>
      <c r="G117" s="72" t="s">
        <v>5998</v>
      </c>
    </row>
    <row r="118" spans="1:7" x14ac:dyDescent="0.25">
      <c r="A118" s="2">
        <v>116</v>
      </c>
      <c r="B118" s="9">
        <v>9780195389364</v>
      </c>
      <c r="C118" s="7" t="s">
        <v>292</v>
      </c>
      <c r="D118" s="7" t="s">
        <v>1347</v>
      </c>
      <c r="E118" s="7" t="s">
        <v>1346</v>
      </c>
      <c r="F118" s="7" t="s">
        <v>200</v>
      </c>
      <c r="G118" s="72" t="s">
        <v>5999</v>
      </c>
    </row>
    <row r="119" spans="1:7" x14ac:dyDescent="0.25">
      <c r="A119" s="2">
        <v>117</v>
      </c>
      <c r="B119" s="9">
        <v>9780199759446</v>
      </c>
      <c r="C119" s="7" t="s">
        <v>292</v>
      </c>
      <c r="D119" s="7" t="s">
        <v>1349</v>
      </c>
      <c r="E119" s="7" t="s">
        <v>1348</v>
      </c>
      <c r="F119" s="7" t="s">
        <v>200</v>
      </c>
      <c r="G119" s="72" t="s">
        <v>6000</v>
      </c>
    </row>
    <row r="120" spans="1:7" x14ac:dyDescent="0.25">
      <c r="A120" s="2">
        <v>118</v>
      </c>
      <c r="B120" s="9">
        <v>9780199570409</v>
      </c>
      <c r="C120" s="7" t="s">
        <v>292</v>
      </c>
      <c r="D120" s="7" t="s">
        <v>1351</v>
      </c>
      <c r="E120" s="7" t="s">
        <v>1350</v>
      </c>
      <c r="F120" s="7" t="s">
        <v>58</v>
      </c>
      <c r="G120" s="72" t="s">
        <v>6001</v>
      </c>
    </row>
    <row r="121" spans="1:7" x14ac:dyDescent="0.25">
      <c r="A121" s="2">
        <v>119</v>
      </c>
      <c r="B121" s="9">
        <v>9780199583645</v>
      </c>
      <c r="C121" s="7" t="s">
        <v>292</v>
      </c>
      <c r="D121" s="7" t="s">
        <v>1353</v>
      </c>
      <c r="E121" s="7" t="s">
        <v>1352</v>
      </c>
      <c r="F121" s="7" t="s">
        <v>58</v>
      </c>
      <c r="G121" s="72" t="s">
        <v>6002</v>
      </c>
    </row>
    <row r="122" spans="1:7" x14ac:dyDescent="0.25">
      <c r="A122" s="2">
        <v>120</v>
      </c>
      <c r="B122" s="9">
        <v>9780199698127</v>
      </c>
      <c r="C122" s="7" t="s">
        <v>292</v>
      </c>
      <c r="D122" s="7" t="s">
        <v>1354</v>
      </c>
      <c r="E122" s="7" t="s">
        <v>1313</v>
      </c>
      <c r="F122" s="7" t="s">
        <v>58</v>
      </c>
      <c r="G122" s="72" t="s">
        <v>6003</v>
      </c>
    </row>
    <row r="123" spans="1:7" x14ac:dyDescent="0.25">
      <c r="A123" s="2">
        <v>121</v>
      </c>
      <c r="B123" s="9">
        <v>9780199698363</v>
      </c>
      <c r="C123" s="7" t="s">
        <v>292</v>
      </c>
      <c r="D123" s="7" t="s">
        <v>1355</v>
      </c>
      <c r="E123" s="7" t="s">
        <v>123</v>
      </c>
      <c r="F123" s="7" t="s">
        <v>58</v>
      </c>
      <c r="G123" s="72" t="s">
        <v>6004</v>
      </c>
    </row>
    <row r="124" spans="1:7" x14ac:dyDescent="0.25">
      <c r="A124" s="2">
        <v>122</v>
      </c>
      <c r="B124" s="9">
        <v>9780199891610</v>
      </c>
      <c r="C124" s="7" t="s">
        <v>292</v>
      </c>
      <c r="D124" s="7" t="s">
        <v>1357</v>
      </c>
      <c r="E124" s="7" t="s">
        <v>1356</v>
      </c>
      <c r="F124" s="7" t="s">
        <v>60</v>
      </c>
      <c r="G124" s="72" t="s">
        <v>6005</v>
      </c>
    </row>
    <row r="125" spans="1:7" x14ac:dyDescent="0.25">
      <c r="A125" s="2">
        <v>123</v>
      </c>
      <c r="B125" s="9">
        <v>9780199640010</v>
      </c>
      <c r="C125" s="7" t="s">
        <v>292</v>
      </c>
      <c r="D125" s="7" t="s">
        <v>1359</v>
      </c>
      <c r="E125" s="7" t="s">
        <v>1358</v>
      </c>
      <c r="F125" s="7" t="s">
        <v>61</v>
      </c>
      <c r="G125" s="72" t="s">
        <v>6006</v>
      </c>
    </row>
    <row r="126" spans="1:7" x14ac:dyDescent="0.25">
      <c r="A126" s="2">
        <v>124</v>
      </c>
      <c r="B126" s="9">
        <v>9780199696604</v>
      </c>
      <c r="C126" s="7" t="s">
        <v>292</v>
      </c>
      <c r="D126" s="7" t="s">
        <v>1361</v>
      </c>
      <c r="E126" s="7" t="s">
        <v>1360</v>
      </c>
      <c r="F126" s="7" t="s">
        <v>61</v>
      </c>
      <c r="G126" s="72" t="s">
        <v>6007</v>
      </c>
    </row>
    <row r="127" spans="1:7" x14ac:dyDescent="0.25">
      <c r="A127" s="2">
        <v>125</v>
      </c>
      <c r="B127" s="9">
        <v>9780199608515</v>
      </c>
      <c r="C127" s="7" t="s">
        <v>292</v>
      </c>
      <c r="D127" s="7" t="s">
        <v>1363</v>
      </c>
      <c r="E127" s="7" t="s">
        <v>1362</v>
      </c>
      <c r="F127" s="7" t="s">
        <v>61</v>
      </c>
      <c r="G127" s="72" t="s">
        <v>6008</v>
      </c>
    </row>
    <row r="128" spans="1:7" x14ac:dyDescent="0.25">
      <c r="A128" s="2">
        <v>126</v>
      </c>
      <c r="B128" s="9">
        <v>9780199552054</v>
      </c>
      <c r="C128" s="7" t="s">
        <v>292</v>
      </c>
      <c r="D128" s="7" t="s">
        <v>1365</v>
      </c>
      <c r="E128" s="7" t="s">
        <v>1364</v>
      </c>
      <c r="F128" s="7" t="s">
        <v>61</v>
      </c>
      <c r="G128" s="72" t="s">
        <v>6009</v>
      </c>
    </row>
    <row r="129" spans="1:7" x14ac:dyDescent="0.25">
      <c r="A129" s="2">
        <v>127</v>
      </c>
      <c r="B129" s="9">
        <v>9780199644865</v>
      </c>
      <c r="C129" s="7" t="s">
        <v>292</v>
      </c>
      <c r="D129" s="7" t="s">
        <v>1367</v>
      </c>
      <c r="E129" s="7" t="s">
        <v>1366</v>
      </c>
      <c r="F129" s="7" t="s">
        <v>61</v>
      </c>
      <c r="G129" s="72" t="s">
        <v>6010</v>
      </c>
    </row>
    <row r="130" spans="1:7" x14ac:dyDescent="0.25">
      <c r="A130" s="2">
        <v>128</v>
      </c>
      <c r="B130" s="11">
        <v>9780199590650</v>
      </c>
      <c r="C130" s="7" t="s">
        <v>292</v>
      </c>
      <c r="D130" s="10" t="s">
        <v>1368</v>
      </c>
      <c r="E130" s="10" t="s">
        <v>549</v>
      </c>
      <c r="F130" s="10" t="s">
        <v>61</v>
      </c>
      <c r="G130" s="72" t="s">
        <v>6011</v>
      </c>
    </row>
    <row r="131" spans="1:7" x14ac:dyDescent="0.25">
      <c r="A131" s="2">
        <v>129</v>
      </c>
      <c r="B131" s="9">
        <v>9780199766864</v>
      </c>
      <c r="C131" s="7" t="s">
        <v>292</v>
      </c>
      <c r="D131" s="7" t="s">
        <v>1370</v>
      </c>
      <c r="E131" s="7" t="s">
        <v>1369</v>
      </c>
      <c r="F131" s="7" t="s">
        <v>61</v>
      </c>
      <c r="G131" s="72" t="s">
        <v>6012</v>
      </c>
    </row>
    <row r="132" spans="1:7" x14ac:dyDescent="0.25">
      <c r="A132" s="2">
        <v>130</v>
      </c>
      <c r="B132" s="9">
        <v>9780199777860</v>
      </c>
      <c r="C132" s="7" t="s">
        <v>292</v>
      </c>
      <c r="D132" s="7" t="s">
        <v>1372</v>
      </c>
      <c r="E132" s="7" t="s">
        <v>1371</v>
      </c>
      <c r="F132" s="7" t="s">
        <v>61</v>
      </c>
      <c r="G132" s="72" t="s">
        <v>6013</v>
      </c>
    </row>
    <row r="133" spans="1:7" x14ac:dyDescent="0.25">
      <c r="A133" s="2">
        <v>131</v>
      </c>
      <c r="B133" s="9">
        <v>9780199812875</v>
      </c>
      <c r="C133" s="7" t="s">
        <v>292</v>
      </c>
      <c r="D133" s="7" t="s">
        <v>1373</v>
      </c>
      <c r="E133" s="7" t="s">
        <v>114</v>
      </c>
      <c r="F133" s="7" t="s">
        <v>61</v>
      </c>
      <c r="G133" s="72" t="s">
        <v>6014</v>
      </c>
    </row>
    <row r="134" spans="1:7" x14ac:dyDescent="0.25">
      <c r="A134" s="2">
        <v>132</v>
      </c>
      <c r="B134" s="9">
        <v>9780199860791</v>
      </c>
      <c r="C134" s="7" t="s">
        <v>292</v>
      </c>
      <c r="D134" s="7" t="s">
        <v>1375</v>
      </c>
      <c r="E134" s="7" t="s">
        <v>1374</v>
      </c>
      <c r="F134" s="7" t="s">
        <v>62</v>
      </c>
      <c r="G134" s="72" t="s">
        <v>6015</v>
      </c>
    </row>
    <row r="135" spans="1:7" x14ac:dyDescent="0.25">
      <c r="A135" s="2">
        <v>133</v>
      </c>
      <c r="B135" s="9">
        <v>9780199845217</v>
      </c>
      <c r="C135" s="7" t="s">
        <v>292</v>
      </c>
      <c r="D135" s="7" t="s">
        <v>1376</v>
      </c>
      <c r="E135" s="7" t="s">
        <v>207</v>
      </c>
      <c r="F135" s="7" t="s">
        <v>62</v>
      </c>
      <c r="G135" s="72" t="s">
        <v>6016</v>
      </c>
    </row>
    <row r="136" spans="1:7" x14ac:dyDescent="0.25">
      <c r="A136" s="2">
        <v>134</v>
      </c>
      <c r="B136" s="9">
        <v>9780199855575</v>
      </c>
      <c r="C136" s="7" t="s">
        <v>292</v>
      </c>
      <c r="D136" s="7" t="s">
        <v>1378</v>
      </c>
      <c r="E136" s="7" t="s">
        <v>1377</v>
      </c>
      <c r="F136" s="7" t="s">
        <v>62</v>
      </c>
      <c r="G136" s="72" t="s">
        <v>6017</v>
      </c>
    </row>
    <row r="137" spans="1:7" x14ac:dyDescent="0.25">
      <c r="A137" s="2">
        <v>135</v>
      </c>
      <c r="B137" s="9">
        <v>9780199695621</v>
      </c>
      <c r="C137" s="7" t="s">
        <v>292</v>
      </c>
      <c r="D137" s="7" t="s">
        <v>1380</v>
      </c>
      <c r="E137" s="7" t="s">
        <v>1379</v>
      </c>
      <c r="F137" s="7" t="s">
        <v>63</v>
      </c>
      <c r="G137" s="72" t="s">
        <v>6018</v>
      </c>
    </row>
    <row r="138" spans="1:7" x14ac:dyDescent="0.25">
      <c r="A138" s="2">
        <v>136</v>
      </c>
      <c r="B138" s="9">
        <v>9780199693672</v>
      </c>
      <c r="C138" s="7" t="s">
        <v>292</v>
      </c>
      <c r="D138" s="7" t="s">
        <v>1382</v>
      </c>
      <c r="E138" s="7" t="s">
        <v>1381</v>
      </c>
      <c r="F138" s="7" t="s">
        <v>63</v>
      </c>
      <c r="G138" s="72" t="s">
        <v>6019</v>
      </c>
    </row>
    <row r="139" spans="1:7" x14ac:dyDescent="0.25">
      <c r="A139" s="2">
        <v>137</v>
      </c>
      <c r="B139" s="9">
        <v>9780199740031</v>
      </c>
      <c r="C139" s="7" t="s">
        <v>292</v>
      </c>
      <c r="D139" s="7" t="s">
        <v>1384</v>
      </c>
      <c r="E139" s="7" t="s">
        <v>1383</v>
      </c>
      <c r="F139" s="7" t="s">
        <v>63</v>
      </c>
      <c r="G139" s="72" t="s">
        <v>6020</v>
      </c>
    </row>
    <row r="140" spans="1:7" x14ac:dyDescent="0.25">
      <c r="A140" s="2">
        <v>138</v>
      </c>
      <c r="B140" s="9">
        <v>9780199796908</v>
      </c>
      <c r="C140" s="7" t="s">
        <v>292</v>
      </c>
      <c r="D140" s="7" t="s">
        <v>1386</v>
      </c>
      <c r="E140" s="7" t="s">
        <v>1385</v>
      </c>
      <c r="F140" s="7" t="s">
        <v>63</v>
      </c>
      <c r="G140" s="72" t="s">
        <v>6021</v>
      </c>
    </row>
    <row r="141" spans="1:7" x14ac:dyDescent="0.25">
      <c r="A141" s="2">
        <v>139</v>
      </c>
      <c r="B141" s="11">
        <v>9780199844845</v>
      </c>
      <c r="C141" s="7" t="s">
        <v>292</v>
      </c>
      <c r="D141" s="10" t="s">
        <v>1388</v>
      </c>
      <c r="E141" s="10" t="s">
        <v>1387</v>
      </c>
      <c r="F141" s="10" t="s">
        <v>63</v>
      </c>
      <c r="G141" s="72" t="s">
        <v>6022</v>
      </c>
    </row>
    <row r="142" spans="1:7" x14ac:dyDescent="0.25">
      <c r="A142" s="2">
        <v>140</v>
      </c>
      <c r="B142" s="9">
        <v>9780199695317</v>
      </c>
      <c r="C142" s="7" t="s">
        <v>292</v>
      </c>
      <c r="D142" s="7" t="s">
        <v>1390</v>
      </c>
      <c r="E142" s="7" t="s">
        <v>1389</v>
      </c>
      <c r="F142" s="7" t="s">
        <v>64</v>
      </c>
      <c r="G142" s="72" t="s">
        <v>6023</v>
      </c>
    </row>
    <row r="143" spans="1:7" x14ac:dyDescent="0.25">
      <c r="A143" s="2">
        <v>141</v>
      </c>
      <c r="B143" s="9">
        <v>9780199652365</v>
      </c>
      <c r="C143" s="7" t="s">
        <v>292</v>
      </c>
      <c r="D143" s="7" t="s">
        <v>1391</v>
      </c>
      <c r="E143" s="7" t="s">
        <v>738</v>
      </c>
      <c r="F143" s="7" t="s">
        <v>64</v>
      </c>
      <c r="G143" s="72" t="s">
        <v>6024</v>
      </c>
    </row>
    <row r="144" spans="1:7" x14ac:dyDescent="0.25">
      <c r="A144" s="2">
        <v>142</v>
      </c>
      <c r="B144" s="9">
        <v>9780199845309</v>
      </c>
      <c r="C144" s="7" t="s">
        <v>292</v>
      </c>
      <c r="D144" s="7" t="s">
        <v>1392</v>
      </c>
      <c r="E144" s="7" t="s">
        <v>993</v>
      </c>
      <c r="F144" s="7" t="s">
        <v>64</v>
      </c>
      <c r="G144" s="72" t="s">
        <v>6025</v>
      </c>
    </row>
    <row r="145" spans="1:7" x14ac:dyDescent="0.25">
      <c r="A145" s="2">
        <v>143</v>
      </c>
      <c r="B145" s="9">
        <v>9780199896134</v>
      </c>
      <c r="C145" s="7" t="s">
        <v>292</v>
      </c>
      <c r="D145" s="7" t="s">
        <v>1394</v>
      </c>
      <c r="E145" s="7" t="s">
        <v>1393</v>
      </c>
      <c r="F145" s="7" t="s">
        <v>64</v>
      </c>
      <c r="G145" s="72" t="s">
        <v>6026</v>
      </c>
    </row>
    <row r="146" spans="1:7" x14ac:dyDescent="0.25">
      <c r="A146" s="2">
        <v>144</v>
      </c>
      <c r="B146" s="9">
        <v>9780199696574</v>
      </c>
      <c r="C146" s="7" t="s">
        <v>292</v>
      </c>
      <c r="D146" s="7" t="s">
        <v>1396</v>
      </c>
      <c r="E146" s="7" t="s">
        <v>1395</v>
      </c>
      <c r="F146" s="7" t="s">
        <v>67</v>
      </c>
      <c r="G146" s="72" t="s">
        <v>6027</v>
      </c>
    </row>
    <row r="147" spans="1:7" x14ac:dyDescent="0.25">
      <c r="A147" s="2">
        <v>145</v>
      </c>
      <c r="B147" s="9">
        <v>9780199697533</v>
      </c>
      <c r="C147" s="7" t="s">
        <v>292</v>
      </c>
      <c r="D147" s="7" t="s">
        <v>1398</v>
      </c>
      <c r="E147" s="7" t="s">
        <v>1397</v>
      </c>
      <c r="F147" s="7" t="s">
        <v>67</v>
      </c>
      <c r="G147" s="72" t="s">
        <v>6028</v>
      </c>
    </row>
    <row r="148" spans="1:7" x14ac:dyDescent="0.25">
      <c r="A148" s="2">
        <v>146</v>
      </c>
      <c r="B148" s="9">
        <v>9780199691982</v>
      </c>
      <c r="C148" s="7" t="s">
        <v>292</v>
      </c>
      <c r="D148" s="7" t="s">
        <v>1400</v>
      </c>
      <c r="E148" s="7" t="s">
        <v>1399</v>
      </c>
      <c r="F148" s="7" t="s">
        <v>68</v>
      </c>
      <c r="G148" s="72" t="s">
        <v>6029</v>
      </c>
    </row>
    <row r="149" spans="1:7" x14ac:dyDescent="0.25">
      <c r="A149" s="2">
        <v>147</v>
      </c>
      <c r="B149" s="9">
        <v>9780199757107</v>
      </c>
      <c r="C149" s="7" t="s">
        <v>292</v>
      </c>
      <c r="D149" s="7" t="s">
        <v>1402</v>
      </c>
      <c r="E149" s="7" t="s">
        <v>1401</v>
      </c>
      <c r="F149" s="7" t="s">
        <v>68</v>
      </c>
      <c r="G149" s="72" t="s">
        <v>6030</v>
      </c>
    </row>
    <row r="150" spans="1:7" x14ac:dyDescent="0.25">
      <c r="A150" s="2">
        <v>148</v>
      </c>
      <c r="B150" s="9">
        <v>9780199775286</v>
      </c>
      <c r="C150" s="7" t="s">
        <v>292</v>
      </c>
      <c r="D150" s="7" t="s">
        <v>1404</v>
      </c>
      <c r="E150" s="7" t="s">
        <v>1403</v>
      </c>
      <c r="F150" s="7" t="s">
        <v>68</v>
      </c>
      <c r="G150" s="72" t="s">
        <v>6031</v>
      </c>
    </row>
    <row r="151" spans="1:7" x14ac:dyDescent="0.25">
      <c r="A151" s="2">
        <v>149</v>
      </c>
      <c r="B151" s="9">
        <v>9780199588855</v>
      </c>
      <c r="C151" s="7" t="s">
        <v>292</v>
      </c>
      <c r="D151" s="23" t="s">
        <v>1406</v>
      </c>
      <c r="E151" s="7" t="s">
        <v>1405</v>
      </c>
      <c r="F151" s="7" t="s">
        <v>69</v>
      </c>
      <c r="G151" s="72" t="s">
        <v>6032</v>
      </c>
    </row>
    <row r="152" spans="1:7" x14ac:dyDescent="0.25">
      <c r="A152" s="2">
        <v>150</v>
      </c>
      <c r="B152" s="9">
        <v>9780199846153</v>
      </c>
      <c r="C152" s="7" t="s">
        <v>292</v>
      </c>
      <c r="D152" s="7" t="s">
        <v>1407</v>
      </c>
      <c r="E152" s="7" t="s">
        <v>1313</v>
      </c>
      <c r="F152" s="7" t="s">
        <v>69</v>
      </c>
      <c r="G152" s="72" t="s">
        <v>6033</v>
      </c>
    </row>
    <row r="153" spans="1:7" x14ac:dyDescent="0.25">
      <c r="A153" s="2">
        <v>151</v>
      </c>
      <c r="B153" s="11">
        <v>9780199608775</v>
      </c>
      <c r="C153" s="7" t="s">
        <v>1690</v>
      </c>
      <c r="D153" s="10" t="s">
        <v>1850</v>
      </c>
      <c r="E153" s="10" t="s">
        <v>187</v>
      </c>
      <c r="F153" s="10" t="s">
        <v>56</v>
      </c>
      <c r="G153" s="72" t="s">
        <v>6034</v>
      </c>
    </row>
    <row r="154" spans="1:7" x14ac:dyDescent="0.25">
      <c r="A154" s="2">
        <v>152</v>
      </c>
      <c r="B154" s="11">
        <v>9780199691517</v>
      </c>
      <c r="C154" s="7" t="s">
        <v>1690</v>
      </c>
      <c r="D154" s="10" t="s">
        <v>1852</v>
      </c>
      <c r="E154" s="10" t="s">
        <v>1851</v>
      </c>
      <c r="F154" s="10" t="s">
        <v>56</v>
      </c>
      <c r="G154" s="72" t="s">
        <v>6035</v>
      </c>
    </row>
    <row r="155" spans="1:7" x14ac:dyDescent="0.25">
      <c r="A155" s="2">
        <v>153</v>
      </c>
      <c r="B155" s="11">
        <v>9780199594894</v>
      </c>
      <c r="C155" s="7" t="s">
        <v>1690</v>
      </c>
      <c r="D155" s="10" t="s">
        <v>1853</v>
      </c>
      <c r="E155" s="10" t="s">
        <v>99</v>
      </c>
      <c r="F155" s="7" t="s">
        <v>56</v>
      </c>
      <c r="G155" s="72" t="s">
        <v>6036</v>
      </c>
    </row>
    <row r="156" spans="1:7" x14ac:dyDescent="0.25">
      <c r="A156" s="2">
        <v>154</v>
      </c>
      <c r="B156" s="11">
        <v>9780199539956</v>
      </c>
      <c r="C156" s="7" t="s">
        <v>1690</v>
      </c>
      <c r="D156" s="10" t="s">
        <v>1855</v>
      </c>
      <c r="E156" s="10" t="s">
        <v>1854</v>
      </c>
      <c r="F156" s="7" t="s">
        <v>56</v>
      </c>
      <c r="G156" s="72" t="s">
        <v>6037</v>
      </c>
    </row>
    <row r="157" spans="1:7" x14ac:dyDescent="0.25">
      <c r="A157" s="2">
        <v>155</v>
      </c>
      <c r="B157" s="9">
        <v>9780195304985</v>
      </c>
      <c r="C157" s="7" t="s">
        <v>1690</v>
      </c>
      <c r="D157" s="7" t="s">
        <v>1857</v>
      </c>
      <c r="E157" s="7" t="s">
        <v>1856</v>
      </c>
      <c r="F157" s="7" t="s">
        <v>56</v>
      </c>
      <c r="G157" s="72" t="s">
        <v>6038</v>
      </c>
    </row>
    <row r="158" spans="1:7" x14ac:dyDescent="0.25">
      <c r="A158" s="2">
        <v>156</v>
      </c>
      <c r="B158" s="11">
        <v>9780199609611</v>
      </c>
      <c r="C158" s="7" t="s">
        <v>1690</v>
      </c>
      <c r="D158" s="10" t="s">
        <v>1858</v>
      </c>
      <c r="E158" s="10" t="s">
        <v>689</v>
      </c>
      <c r="F158" s="10" t="s">
        <v>106</v>
      </c>
      <c r="G158" s="72" t="s">
        <v>6039</v>
      </c>
    </row>
    <row r="159" spans="1:7" x14ac:dyDescent="0.25">
      <c r="A159" s="2">
        <v>157</v>
      </c>
      <c r="B159" s="11">
        <v>9780199697427</v>
      </c>
      <c r="C159" s="7" t="s">
        <v>1690</v>
      </c>
      <c r="D159" s="10" t="s">
        <v>1859</v>
      </c>
      <c r="E159" s="10" t="s">
        <v>235</v>
      </c>
      <c r="F159" s="10" t="s">
        <v>106</v>
      </c>
      <c r="G159" s="72" t="s">
        <v>6040</v>
      </c>
    </row>
    <row r="160" spans="1:7" x14ac:dyDescent="0.25">
      <c r="A160" s="2">
        <v>158</v>
      </c>
      <c r="B160" s="9">
        <v>9780199777884</v>
      </c>
      <c r="C160" s="7" t="s">
        <v>1690</v>
      </c>
      <c r="D160" s="7" t="s">
        <v>1861</v>
      </c>
      <c r="E160" s="7" t="s">
        <v>1860</v>
      </c>
      <c r="F160" s="7" t="s">
        <v>108</v>
      </c>
      <c r="G160" s="72" t="s">
        <v>6041</v>
      </c>
    </row>
    <row r="161" spans="1:7" x14ac:dyDescent="0.25">
      <c r="A161" s="2">
        <v>159</v>
      </c>
      <c r="B161" s="9">
        <v>9780199740413</v>
      </c>
      <c r="C161" s="7" t="s">
        <v>1690</v>
      </c>
      <c r="D161" s="7" t="s">
        <v>1863</v>
      </c>
      <c r="E161" s="7" t="s">
        <v>1862</v>
      </c>
      <c r="F161" s="7" t="s">
        <v>108</v>
      </c>
      <c r="G161" s="72" t="s">
        <v>6042</v>
      </c>
    </row>
    <row r="162" spans="1:7" x14ac:dyDescent="0.25">
      <c r="A162" s="2">
        <v>160</v>
      </c>
      <c r="B162" s="9">
        <v>9780195141375</v>
      </c>
      <c r="C162" s="7" t="s">
        <v>1690</v>
      </c>
      <c r="D162" s="7" t="s">
        <v>1865</v>
      </c>
      <c r="E162" s="7" t="s">
        <v>1864</v>
      </c>
      <c r="F162" s="7" t="s">
        <v>108</v>
      </c>
      <c r="G162" s="72" t="s">
        <v>6043</v>
      </c>
    </row>
    <row r="163" spans="1:7" x14ac:dyDescent="0.25">
      <c r="A163" s="2">
        <v>161</v>
      </c>
      <c r="B163" s="9">
        <v>9780199753673</v>
      </c>
      <c r="C163" s="7" t="s">
        <v>1690</v>
      </c>
      <c r="D163" s="7" t="s">
        <v>1867</v>
      </c>
      <c r="E163" s="7" t="s">
        <v>1866</v>
      </c>
      <c r="F163" s="7" t="s">
        <v>200</v>
      </c>
      <c r="G163" s="72" t="s">
        <v>6044</v>
      </c>
    </row>
    <row r="164" spans="1:7" x14ac:dyDescent="0.25">
      <c r="A164" s="2">
        <v>162</v>
      </c>
      <c r="B164" s="9">
        <v>9780199730155</v>
      </c>
      <c r="C164" s="7" t="s">
        <v>1690</v>
      </c>
      <c r="D164" s="7" t="s">
        <v>1868</v>
      </c>
      <c r="E164" s="7" t="s">
        <v>247</v>
      </c>
      <c r="F164" s="7" t="s">
        <v>200</v>
      </c>
      <c r="G164" s="72" t="s">
        <v>6045</v>
      </c>
    </row>
    <row r="165" spans="1:7" x14ac:dyDescent="0.25">
      <c r="A165" s="2">
        <v>163</v>
      </c>
      <c r="B165" s="9">
        <v>9780199829538</v>
      </c>
      <c r="C165" s="7" t="s">
        <v>1690</v>
      </c>
      <c r="D165" s="7" t="s">
        <v>1870</v>
      </c>
      <c r="E165" s="7" t="s">
        <v>1869</v>
      </c>
      <c r="F165" s="7" t="s">
        <v>200</v>
      </c>
      <c r="G165" s="72" t="s">
        <v>6046</v>
      </c>
    </row>
    <row r="166" spans="1:7" x14ac:dyDescent="0.25">
      <c r="A166" s="2">
        <v>164</v>
      </c>
      <c r="B166" s="9">
        <v>9780195381658</v>
      </c>
      <c r="C166" s="7" t="s">
        <v>1690</v>
      </c>
      <c r="D166" s="7" t="s">
        <v>1872</v>
      </c>
      <c r="E166" s="7" t="s">
        <v>1871</v>
      </c>
      <c r="F166" s="7" t="s">
        <v>200</v>
      </c>
      <c r="G166" s="72" t="s">
        <v>6047</v>
      </c>
    </row>
    <row r="167" spans="1:7" x14ac:dyDescent="0.25">
      <c r="A167" s="2">
        <v>165</v>
      </c>
      <c r="B167" s="11">
        <v>9780199856145</v>
      </c>
      <c r="C167" s="7" t="s">
        <v>1690</v>
      </c>
      <c r="D167" s="10" t="s">
        <v>1873</v>
      </c>
      <c r="E167" s="10" t="s">
        <v>1869</v>
      </c>
      <c r="F167" s="10" t="s">
        <v>200</v>
      </c>
      <c r="G167" s="72" t="s">
        <v>6048</v>
      </c>
    </row>
    <row r="168" spans="1:7" x14ac:dyDescent="0.25">
      <c r="A168" s="2">
        <v>166</v>
      </c>
      <c r="B168" s="11">
        <v>9780199794393</v>
      </c>
      <c r="C168" s="7" t="s">
        <v>1690</v>
      </c>
      <c r="D168" s="10" t="s">
        <v>1875</v>
      </c>
      <c r="E168" s="10" t="s">
        <v>1874</v>
      </c>
      <c r="F168" s="10" t="s">
        <v>200</v>
      </c>
      <c r="G168" s="72" t="s">
        <v>6049</v>
      </c>
    </row>
    <row r="169" spans="1:7" x14ac:dyDescent="0.25">
      <c r="A169" s="2">
        <v>167</v>
      </c>
      <c r="B169" s="11">
        <v>9780199608553</v>
      </c>
      <c r="C169" s="7" t="s">
        <v>1690</v>
      </c>
      <c r="D169" s="10" t="s">
        <v>1877</v>
      </c>
      <c r="E169" s="10" t="s">
        <v>1876</v>
      </c>
      <c r="F169" s="10" t="s">
        <v>58</v>
      </c>
      <c r="G169" s="72" t="s">
        <v>6050</v>
      </c>
    </row>
    <row r="170" spans="1:7" x14ac:dyDescent="0.25">
      <c r="A170" s="2">
        <v>168</v>
      </c>
      <c r="B170" s="11">
        <v>9780199542499</v>
      </c>
      <c r="C170" s="7" t="s">
        <v>1690</v>
      </c>
      <c r="D170" s="10" t="s">
        <v>1879</v>
      </c>
      <c r="E170" s="10" t="s">
        <v>1878</v>
      </c>
      <c r="F170" s="10" t="s">
        <v>58</v>
      </c>
      <c r="G170" s="72" t="s">
        <v>6051</v>
      </c>
    </row>
    <row r="171" spans="1:7" x14ac:dyDescent="0.25">
      <c r="A171" s="2">
        <v>169</v>
      </c>
      <c r="B171" s="11">
        <v>9780199691531</v>
      </c>
      <c r="C171" s="7" t="s">
        <v>1690</v>
      </c>
      <c r="D171" s="10" t="s">
        <v>1880</v>
      </c>
      <c r="E171" s="10" t="s">
        <v>238</v>
      </c>
      <c r="F171" s="10" t="s">
        <v>58</v>
      </c>
      <c r="G171" s="72" t="s">
        <v>6052</v>
      </c>
    </row>
    <row r="172" spans="1:7" x14ac:dyDescent="0.25">
      <c r="A172" s="2">
        <v>170</v>
      </c>
      <c r="B172" s="11">
        <v>9780199694556</v>
      </c>
      <c r="C172" s="7" t="s">
        <v>1690</v>
      </c>
      <c r="D172" s="10" t="s">
        <v>1882</v>
      </c>
      <c r="E172" s="10" t="s">
        <v>1881</v>
      </c>
      <c r="F172" s="10" t="s">
        <v>58</v>
      </c>
      <c r="G172" s="72" t="s">
        <v>6053</v>
      </c>
    </row>
    <row r="173" spans="1:7" x14ac:dyDescent="0.25">
      <c r="A173" s="2">
        <v>171</v>
      </c>
      <c r="B173" s="11">
        <v>9780199691555</v>
      </c>
      <c r="C173" s="7" t="s">
        <v>1690</v>
      </c>
      <c r="D173" s="10" t="s">
        <v>1883</v>
      </c>
      <c r="E173" s="10" t="s">
        <v>173</v>
      </c>
      <c r="F173" s="10" t="s">
        <v>58</v>
      </c>
      <c r="G173" s="72" t="s">
        <v>6054</v>
      </c>
    </row>
    <row r="174" spans="1:7" x14ac:dyDescent="0.25">
      <c r="A174" s="2">
        <v>172</v>
      </c>
      <c r="B174" s="11">
        <v>9780199219759</v>
      </c>
      <c r="C174" s="7" t="s">
        <v>1690</v>
      </c>
      <c r="D174" s="10" t="s">
        <v>1885</v>
      </c>
      <c r="E174" s="10" t="s">
        <v>1884</v>
      </c>
      <c r="F174" s="10" t="s">
        <v>58</v>
      </c>
      <c r="G174" s="72" t="s">
        <v>6055</v>
      </c>
    </row>
    <row r="175" spans="1:7" x14ac:dyDescent="0.25">
      <c r="A175" s="2">
        <v>173</v>
      </c>
      <c r="B175" s="9">
        <v>9780199778911</v>
      </c>
      <c r="C175" s="7" t="s">
        <v>1690</v>
      </c>
      <c r="D175" s="7" t="s">
        <v>1886</v>
      </c>
      <c r="E175" s="7" t="s">
        <v>189</v>
      </c>
      <c r="F175" s="7" t="s">
        <v>58</v>
      </c>
      <c r="G175" s="72" t="s">
        <v>6056</v>
      </c>
    </row>
    <row r="176" spans="1:7" x14ac:dyDescent="0.25">
      <c r="A176" s="2">
        <v>174</v>
      </c>
      <c r="B176" s="9">
        <v>9780199812691</v>
      </c>
      <c r="C176" s="7" t="s">
        <v>1690</v>
      </c>
      <c r="D176" s="7" t="s">
        <v>1888</v>
      </c>
      <c r="E176" s="7" t="s">
        <v>1887</v>
      </c>
      <c r="F176" s="7" t="s">
        <v>58</v>
      </c>
      <c r="G176" s="72" t="s">
        <v>6057</v>
      </c>
    </row>
    <row r="177" spans="1:7" x14ac:dyDescent="0.25">
      <c r="A177" s="2">
        <v>175</v>
      </c>
      <c r="B177" s="9">
        <v>9780199794522</v>
      </c>
      <c r="C177" s="7" t="s">
        <v>1690</v>
      </c>
      <c r="D177" s="7" t="s">
        <v>1890</v>
      </c>
      <c r="E177" s="7" t="s">
        <v>1889</v>
      </c>
      <c r="F177" s="7" t="s">
        <v>58</v>
      </c>
      <c r="G177" s="72" t="s">
        <v>6058</v>
      </c>
    </row>
    <row r="178" spans="1:7" x14ac:dyDescent="0.25">
      <c r="A178" s="2">
        <v>176</v>
      </c>
      <c r="B178" s="11">
        <v>9780199563500</v>
      </c>
      <c r="C178" s="7" t="s">
        <v>1690</v>
      </c>
      <c r="D178" s="10" t="s">
        <v>1892</v>
      </c>
      <c r="E178" s="10" t="s">
        <v>1891</v>
      </c>
      <c r="F178" s="10" t="s">
        <v>61</v>
      </c>
      <c r="G178" s="72" t="s">
        <v>6059</v>
      </c>
    </row>
    <row r="179" spans="1:7" x14ac:dyDescent="0.25">
      <c r="A179" s="2">
        <v>177</v>
      </c>
      <c r="B179" s="11">
        <v>9780199608539</v>
      </c>
      <c r="C179" s="7" t="s">
        <v>1690</v>
      </c>
      <c r="D179" s="10" t="s">
        <v>1894</v>
      </c>
      <c r="E179" s="10" t="s">
        <v>1893</v>
      </c>
      <c r="F179" s="10" t="s">
        <v>61</v>
      </c>
      <c r="G179" s="72" t="s">
        <v>6060</v>
      </c>
    </row>
    <row r="180" spans="1:7" x14ac:dyDescent="0.25">
      <c r="A180" s="2">
        <v>178</v>
      </c>
      <c r="B180" s="11">
        <v>9780199695362</v>
      </c>
      <c r="C180" s="7" t="s">
        <v>1690</v>
      </c>
      <c r="D180" s="10" t="s">
        <v>1896</v>
      </c>
      <c r="E180" s="10" t="s">
        <v>1895</v>
      </c>
      <c r="F180" s="10" t="s">
        <v>61</v>
      </c>
      <c r="G180" s="72" t="s">
        <v>6061</v>
      </c>
    </row>
    <row r="181" spans="1:7" x14ac:dyDescent="0.25">
      <c r="A181" s="2">
        <v>179</v>
      </c>
      <c r="B181" s="11">
        <v>9780199606214</v>
      </c>
      <c r="C181" s="7" t="s">
        <v>1690</v>
      </c>
      <c r="D181" s="10" t="s">
        <v>1898</v>
      </c>
      <c r="E181" s="10" t="s">
        <v>1897</v>
      </c>
      <c r="F181" s="10" t="s">
        <v>61</v>
      </c>
      <c r="G181" s="72" t="s">
        <v>6062</v>
      </c>
    </row>
    <row r="182" spans="1:7" x14ac:dyDescent="0.25">
      <c r="A182" s="2">
        <v>180</v>
      </c>
      <c r="B182" s="11">
        <v>9780199695614</v>
      </c>
      <c r="C182" s="7" t="s">
        <v>1690</v>
      </c>
      <c r="D182" s="10" t="s">
        <v>1900</v>
      </c>
      <c r="E182" s="10" t="s">
        <v>1899</v>
      </c>
      <c r="F182" s="10" t="s">
        <v>61</v>
      </c>
      <c r="G182" s="72" t="s">
        <v>6063</v>
      </c>
    </row>
    <row r="183" spans="1:7" x14ac:dyDescent="0.25">
      <c r="A183" s="2">
        <v>181</v>
      </c>
      <c r="B183" s="11">
        <v>9780199697908</v>
      </c>
      <c r="C183" s="7" t="s">
        <v>1690</v>
      </c>
      <c r="D183" s="10" t="s">
        <v>1902</v>
      </c>
      <c r="E183" s="10" t="s">
        <v>1901</v>
      </c>
      <c r="F183" s="10" t="s">
        <v>61</v>
      </c>
      <c r="G183" s="72" t="s">
        <v>6064</v>
      </c>
    </row>
    <row r="184" spans="1:7" x14ac:dyDescent="0.25">
      <c r="A184" s="2">
        <v>182</v>
      </c>
      <c r="B184" s="11">
        <v>9780199606177</v>
      </c>
      <c r="C184" s="7" t="s">
        <v>1690</v>
      </c>
      <c r="D184" s="13" t="s">
        <v>1904</v>
      </c>
      <c r="E184" s="10" t="s">
        <v>1903</v>
      </c>
      <c r="F184" s="10" t="s">
        <v>62</v>
      </c>
      <c r="G184" s="72" t="s">
        <v>6065</v>
      </c>
    </row>
    <row r="185" spans="1:7" x14ac:dyDescent="0.25">
      <c r="A185" s="2">
        <v>183</v>
      </c>
      <c r="B185" s="11">
        <v>9780199599349</v>
      </c>
      <c r="C185" s="7" t="s">
        <v>1690</v>
      </c>
      <c r="D185" s="10" t="s">
        <v>1905</v>
      </c>
      <c r="E185" s="10" t="s">
        <v>1136</v>
      </c>
      <c r="F185" s="10" t="s">
        <v>62</v>
      </c>
      <c r="G185" s="72" t="s">
        <v>6066</v>
      </c>
    </row>
    <row r="186" spans="1:7" x14ac:dyDescent="0.25">
      <c r="A186" s="2">
        <v>184</v>
      </c>
      <c r="B186" s="11">
        <v>9780199693269</v>
      </c>
      <c r="C186" s="7" t="s">
        <v>1690</v>
      </c>
      <c r="D186" s="10" t="s">
        <v>1906</v>
      </c>
      <c r="E186" s="10" t="s">
        <v>178</v>
      </c>
      <c r="F186" s="10" t="s">
        <v>62</v>
      </c>
      <c r="G186" s="72" t="s">
        <v>6067</v>
      </c>
    </row>
    <row r="187" spans="1:7" x14ac:dyDescent="0.25">
      <c r="A187" s="2">
        <v>185</v>
      </c>
      <c r="B187" s="11">
        <v>9780199577507</v>
      </c>
      <c r="C187" s="7" t="s">
        <v>1690</v>
      </c>
      <c r="D187" s="10" t="s">
        <v>1908</v>
      </c>
      <c r="E187" s="10" t="s">
        <v>1907</v>
      </c>
      <c r="F187" s="10" t="s">
        <v>62</v>
      </c>
      <c r="G187" s="72" t="s">
        <v>6068</v>
      </c>
    </row>
    <row r="188" spans="1:7" x14ac:dyDescent="0.25">
      <c r="A188" s="2">
        <v>186</v>
      </c>
      <c r="B188" s="11">
        <v>9780199607860</v>
      </c>
      <c r="C188" s="7" t="s">
        <v>1690</v>
      </c>
      <c r="D188" s="10" t="s">
        <v>1909</v>
      </c>
      <c r="E188" s="10" t="s">
        <v>237</v>
      </c>
      <c r="F188" s="7" t="s">
        <v>62</v>
      </c>
      <c r="G188" s="72" t="s">
        <v>6069</v>
      </c>
    </row>
    <row r="189" spans="1:7" x14ac:dyDescent="0.25">
      <c r="A189" s="2">
        <v>187</v>
      </c>
      <c r="B189" s="11">
        <v>9780199693818</v>
      </c>
      <c r="C189" s="7" t="s">
        <v>1690</v>
      </c>
      <c r="D189" s="10" t="s">
        <v>1910</v>
      </c>
      <c r="E189" s="10" t="s">
        <v>1663</v>
      </c>
      <c r="F189" s="10" t="s">
        <v>62</v>
      </c>
      <c r="G189" s="72" t="s">
        <v>6070</v>
      </c>
    </row>
    <row r="190" spans="1:7" x14ac:dyDescent="0.25">
      <c r="A190" s="2">
        <v>188</v>
      </c>
      <c r="B190" s="9">
        <v>9780199790821</v>
      </c>
      <c r="C190" s="7" t="s">
        <v>1690</v>
      </c>
      <c r="D190" s="7" t="s">
        <v>1911</v>
      </c>
      <c r="E190" s="7" t="s">
        <v>284</v>
      </c>
      <c r="F190" s="7" t="s">
        <v>62</v>
      </c>
      <c r="G190" s="72" t="s">
        <v>6071</v>
      </c>
    </row>
    <row r="191" spans="1:7" x14ac:dyDescent="0.25">
      <c r="A191" s="2">
        <v>189</v>
      </c>
      <c r="B191" s="9">
        <v>9780199739172</v>
      </c>
      <c r="C191" s="7" t="s">
        <v>1690</v>
      </c>
      <c r="D191" s="7" t="s">
        <v>1913</v>
      </c>
      <c r="E191" s="7" t="s">
        <v>1912</v>
      </c>
      <c r="F191" s="7" t="s">
        <v>62</v>
      </c>
      <c r="G191" s="72" t="s">
        <v>6072</v>
      </c>
    </row>
    <row r="192" spans="1:7" x14ac:dyDescent="0.25">
      <c r="A192" s="2">
        <v>190</v>
      </c>
      <c r="B192" s="9">
        <v>9780199794539</v>
      </c>
      <c r="C192" s="7" t="s">
        <v>1690</v>
      </c>
      <c r="D192" s="7" t="s">
        <v>1915</v>
      </c>
      <c r="E192" s="7" t="s">
        <v>1914</v>
      </c>
      <c r="F192" s="7" t="s">
        <v>62</v>
      </c>
      <c r="G192" s="72" t="s">
        <v>6073</v>
      </c>
    </row>
    <row r="193" spans="1:7" x14ac:dyDescent="0.25">
      <c r="A193" s="2">
        <v>191</v>
      </c>
      <c r="B193" s="9">
        <v>9780199837373</v>
      </c>
      <c r="C193" s="7" t="s">
        <v>1690</v>
      </c>
      <c r="D193" s="7" t="s">
        <v>1917</v>
      </c>
      <c r="E193" s="7" t="s">
        <v>1916</v>
      </c>
      <c r="F193" s="7" t="s">
        <v>62</v>
      </c>
      <c r="G193" s="72" t="s">
        <v>6074</v>
      </c>
    </row>
    <row r="194" spans="1:7" x14ac:dyDescent="0.25">
      <c r="A194" s="2">
        <v>192</v>
      </c>
      <c r="B194" s="9">
        <v>9780199793532</v>
      </c>
      <c r="C194" s="7" t="s">
        <v>1690</v>
      </c>
      <c r="D194" s="7" t="s">
        <v>1919</v>
      </c>
      <c r="E194" s="7" t="s">
        <v>1918</v>
      </c>
      <c r="F194" s="7" t="s">
        <v>62</v>
      </c>
      <c r="G194" s="72" t="s">
        <v>6075</v>
      </c>
    </row>
    <row r="195" spans="1:7" x14ac:dyDescent="0.25">
      <c r="A195" s="2">
        <v>193</v>
      </c>
      <c r="B195" s="9">
        <v>9780199844463</v>
      </c>
      <c r="C195" s="7" t="s">
        <v>1690</v>
      </c>
      <c r="D195" s="7" t="s">
        <v>1921</v>
      </c>
      <c r="E195" s="7" t="s">
        <v>1920</v>
      </c>
      <c r="F195" s="7" t="s">
        <v>62</v>
      </c>
      <c r="G195" s="72" t="s">
        <v>6076</v>
      </c>
    </row>
    <row r="196" spans="1:7" x14ac:dyDescent="0.25">
      <c r="A196" s="2">
        <v>194</v>
      </c>
      <c r="B196" s="11">
        <v>9780199794638</v>
      </c>
      <c r="C196" s="7" t="s">
        <v>1690</v>
      </c>
      <c r="D196" s="13" t="s">
        <v>1923</v>
      </c>
      <c r="E196" s="10" t="s">
        <v>1922</v>
      </c>
      <c r="F196" s="10" t="s">
        <v>62</v>
      </c>
      <c r="G196" s="72" t="s">
        <v>6077</v>
      </c>
    </row>
    <row r="197" spans="1:7" x14ac:dyDescent="0.25">
      <c r="A197" s="2">
        <v>195</v>
      </c>
      <c r="B197" s="11">
        <v>9780199694846</v>
      </c>
      <c r="C197" s="7" t="s">
        <v>1690</v>
      </c>
      <c r="D197" s="10" t="s">
        <v>1924</v>
      </c>
      <c r="E197" s="10" t="s">
        <v>33</v>
      </c>
      <c r="F197" s="10" t="s">
        <v>63</v>
      </c>
      <c r="G197" s="72" t="s">
        <v>6078</v>
      </c>
    </row>
    <row r="198" spans="1:7" x14ac:dyDescent="0.25">
      <c r="A198" s="2">
        <v>196</v>
      </c>
      <c r="B198" s="11">
        <v>9780199596195</v>
      </c>
      <c r="C198" s="7" t="s">
        <v>1690</v>
      </c>
      <c r="D198" s="10" t="s">
        <v>1926</v>
      </c>
      <c r="E198" s="10" t="s">
        <v>1925</v>
      </c>
      <c r="F198" s="10" t="s">
        <v>64</v>
      </c>
      <c r="G198" s="72" t="s">
        <v>6079</v>
      </c>
    </row>
    <row r="199" spans="1:7" x14ac:dyDescent="0.25">
      <c r="A199" s="2">
        <v>197</v>
      </c>
      <c r="B199" s="11">
        <v>9780199590698</v>
      </c>
      <c r="C199" s="7" t="s">
        <v>1690</v>
      </c>
      <c r="D199" s="13" t="s">
        <v>1928</v>
      </c>
      <c r="E199" s="10" t="s">
        <v>1927</v>
      </c>
      <c r="F199" s="10" t="s">
        <v>64</v>
      </c>
      <c r="G199" s="72" t="s">
        <v>6080</v>
      </c>
    </row>
    <row r="200" spans="1:7" x14ac:dyDescent="0.25">
      <c r="A200" s="2">
        <v>198</v>
      </c>
      <c r="B200" s="11">
        <v>9780199579938</v>
      </c>
      <c r="C200" s="7" t="s">
        <v>1690</v>
      </c>
      <c r="D200" s="10" t="s">
        <v>1930</v>
      </c>
      <c r="E200" s="10" t="s">
        <v>1929</v>
      </c>
      <c r="F200" s="10" t="s">
        <v>64</v>
      </c>
      <c r="G200" s="72" t="s">
        <v>6081</v>
      </c>
    </row>
    <row r="201" spans="1:7" x14ac:dyDescent="0.25">
      <c r="A201" s="2">
        <v>199</v>
      </c>
      <c r="B201" s="11">
        <v>9780199609574</v>
      </c>
      <c r="C201" s="7" t="s">
        <v>1690</v>
      </c>
      <c r="D201" s="10" t="s">
        <v>1931</v>
      </c>
      <c r="E201" s="10" t="s">
        <v>1685</v>
      </c>
      <c r="F201" s="10" t="s">
        <v>67</v>
      </c>
      <c r="G201" s="72" t="s">
        <v>6082</v>
      </c>
    </row>
    <row r="202" spans="1:7" x14ac:dyDescent="0.25">
      <c r="A202" s="2">
        <v>200</v>
      </c>
      <c r="B202" s="11">
        <v>9780199693665</v>
      </c>
      <c r="C202" s="7" t="s">
        <v>1690</v>
      </c>
      <c r="D202" s="10" t="s">
        <v>1932</v>
      </c>
      <c r="E202" s="10" t="s">
        <v>153</v>
      </c>
      <c r="F202" s="10" t="s">
        <v>67</v>
      </c>
      <c r="G202" s="72" t="s">
        <v>6083</v>
      </c>
    </row>
    <row r="203" spans="1:7" x14ac:dyDescent="0.25">
      <c r="A203" s="2">
        <v>201</v>
      </c>
      <c r="B203" s="11">
        <v>9780199590629</v>
      </c>
      <c r="C203" s="7" t="s">
        <v>1690</v>
      </c>
      <c r="D203" s="10" t="s">
        <v>1934</v>
      </c>
      <c r="E203" s="10" t="s">
        <v>1933</v>
      </c>
      <c r="F203" s="7" t="s">
        <v>67</v>
      </c>
      <c r="G203" s="72" t="s">
        <v>6084</v>
      </c>
    </row>
    <row r="204" spans="1:7" x14ac:dyDescent="0.25">
      <c r="A204" s="2">
        <v>202</v>
      </c>
      <c r="B204" s="11">
        <v>9780199812097</v>
      </c>
      <c r="C204" s="7" t="s">
        <v>1690</v>
      </c>
      <c r="D204" s="10" t="s">
        <v>1936</v>
      </c>
      <c r="E204" s="10" t="s">
        <v>1935</v>
      </c>
      <c r="F204" s="10" t="s">
        <v>67</v>
      </c>
      <c r="G204" s="72" t="s">
        <v>6085</v>
      </c>
    </row>
    <row r="205" spans="1:7" x14ac:dyDescent="0.25">
      <c r="A205" s="2">
        <v>203</v>
      </c>
      <c r="B205" s="11">
        <v>9780199841103</v>
      </c>
      <c r="C205" s="7" t="s">
        <v>1690</v>
      </c>
      <c r="D205" s="10" t="s">
        <v>1937</v>
      </c>
      <c r="E205" s="10" t="s">
        <v>1869</v>
      </c>
      <c r="F205" s="10" t="s">
        <v>68</v>
      </c>
      <c r="G205" s="72" t="s">
        <v>6086</v>
      </c>
    </row>
    <row r="206" spans="1:7" x14ac:dyDescent="0.25">
      <c r="A206" s="2">
        <v>204</v>
      </c>
      <c r="B206" s="9">
        <v>9780199796083</v>
      </c>
      <c r="C206" s="7" t="s">
        <v>1690</v>
      </c>
      <c r="D206" s="7" t="s">
        <v>1938</v>
      </c>
      <c r="E206" s="7" t="s">
        <v>1685</v>
      </c>
      <c r="F206" s="7" t="s">
        <v>69</v>
      </c>
      <c r="G206" s="72" t="s">
        <v>6087</v>
      </c>
    </row>
    <row r="207" spans="1:7" x14ac:dyDescent="0.25">
      <c r="A207" s="2">
        <v>205</v>
      </c>
      <c r="B207" s="9">
        <v>9780199587292</v>
      </c>
      <c r="C207" s="7" t="s">
        <v>1690</v>
      </c>
      <c r="D207" s="7" t="s">
        <v>2166</v>
      </c>
      <c r="E207" s="7" t="s">
        <v>2165</v>
      </c>
      <c r="F207" s="7" t="s">
        <v>56</v>
      </c>
      <c r="G207" s="72" t="s">
        <v>6088</v>
      </c>
    </row>
    <row r="208" spans="1:7" x14ac:dyDescent="0.25">
      <c r="A208" s="2">
        <v>206</v>
      </c>
      <c r="B208" s="9">
        <v>9780199546541</v>
      </c>
      <c r="C208" s="7" t="s">
        <v>1690</v>
      </c>
      <c r="D208" s="7" t="s">
        <v>2168</v>
      </c>
      <c r="E208" s="7" t="s">
        <v>2167</v>
      </c>
      <c r="F208" s="7" t="s">
        <v>106</v>
      </c>
      <c r="G208" s="72" t="s">
        <v>6089</v>
      </c>
    </row>
    <row r="209" spans="1:7" x14ac:dyDescent="0.25">
      <c r="A209" s="2">
        <v>207</v>
      </c>
      <c r="B209" s="9">
        <v>9780199588350</v>
      </c>
      <c r="C209" s="7" t="s">
        <v>1690</v>
      </c>
      <c r="D209" s="7" t="s">
        <v>2170</v>
      </c>
      <c r="E209" s="7" t="s">
        <v>2169</v>
      </c>
      <c r="F209" s="7" t="s">
        <v>106</v>
      </c>
      <c r="G209" s="72" t="s">
        <v>6090</v>
      </c>
    </row>
    <row r="210" spans="1:7" x14ac:dyDescent="0.25">
      <c r="A210" s="2">
        <v>208</v>
      </c>
      <c r="B210" s="9">
        <v>9780195381467</v>
      </c>
      <c r="C210" s="7" t="s">
        <v>1690</v>
      </c>
      <c r="D210" s="7" t="s">
        <v>2172</v>
      </c>
      <c r="E210" s="7" t="s">
        <v>2171</v>
      </c>
      <c r="F210" s="8" t="s">
        <v>200</v>
      </c>
      <c r="G210" s="72" t="s">
        <v>6091</v>
      </c>
    </row>
    <row r="211" spans="1:7" x14ac:dyDescent="0.25">
      <c r="A211" s="2">
        <v>209</v>
      </c>
      <c r="B211" s="9">
        <v>9780199606818</v>
      </c>
      <c r="C211" s="7" t="s">
        <v>1690</v>
      </c>
      <c r="D211" s="7" t="s">
        <v>2174</v>
      </c>
      <c r="E211" s="7" t="s">
        <v>2173</v>
      </c>
      <c r="F211" s="7" t="s">
        <v>58</v>
      </c>
      <c r="G211" s="72" t="s">
        <v>6092</v>
      </c>
    </row>
    <row r="212" spans="1:7" x14ac:dyDescent="0.25">
      <c r="A212" s="2">
        <v>210</v>
      </c>
      <c r="B212" s="9">
        <v>9780199608591</v>
      </c>
      <c r="C212" s="7" t="s">
        <v>1690</v>
      </c>
      <c r="D212" s="7" t="s">
        <v>2176</v>
      </c>
      <c r="E212" s="7" t="s">
        <v>2175</v>
      </c>
      <c r="F212" s="7" t="s">
        <v>58</v>
      </c>
      <c r="G212" s="72" t="s">
        <v>6093</v>
      </c>
    </row>
    <row r="213" spans="1:7" x14ac:dyDescent="0.25">
      <c r="A213" s="2">
        <v>211</v>
      </c>
      <c r="B213" s="9">
        <v>9780199595327</v>
      </c>
      <c r="C213" s="7" t="s">
        <v>1690</v>
      </c>
      <c r="D213" s="7" t="s">
        <v>2178</v>
      </c>
      <c r="E213" s="7" t="s">
        <v>2177</v>
      </c>
      <c r="F213" s="7" t="s">
        <v>61</v>
      </c>
      <c r="G213" s="72" t="s">
        <v>6094</v>
      </c>
    </row>
    <row r="214" spans="1:7" x14ac:dyDescent="0.25">
      <c r="A214" s="2">
        <v>212</v>
      </c>
      <c r="B214" s="9">
        <v>9780199603787</v>
      </c>
      <c r="C214" s="7" t="s">
        <v>1690</v>
      </c>
      <c r="D214" s="7" t="s">
        <v>2180</v>
      </c>
      <c r="E214" s="7" t="s">
        <v>2179</v>
      </c>
      <c r="F214" s="7" t="s">
        <v>61</v>
      </c>
      <c r="G214" s="72" t="s">
        <v>6095</v>
      </c>
    </row>
    <row r="215" spans="1:7" x14ac:dyDescent="0.25">
      <c r="A215" s="2">
        <v>213</v>
      </c>
      <c r="B215" s="9">
        <v>9780199601387</v>
      </c>
      <c r="C215" s="7" t="s">
        <v>1690</v>
      </c>
      <c r="D215" s="7" t="s">
        <v>2181</v>
      </c>
      <c r="E215" s="7" t="s">
        <v>83</v>
      </c>
      <c r="F215" s="7" t="s">
        <v>61</v>
      </c>
      <c r="G215" s="72" t="s">
        <v>6096</v>
      </c>
    </row>
    <row r="216" spans="1:7" x14ac:dyDescent="0.25">
      <c r="A216" s="2">
        <v>214</v>
      </c>
      <c r="B216" s="9">
        <v>9780199606375</v>
      </c>
      <c r="C216" s="7" t="s">
        <v>1690</v>
      </c>
      <c r="D216" s="7" t="s">
        <v>2182</v>
      </c>
      <c r="E216" s="7" t="s">
        <v>233</v>
      </c>
      <c r="F216" s="7" t="s">
        <v>61</v>
      </c>
      <c r="G216" s="72" t="s">
        <v>6097</v>
      </c>
    </row>
    <row r="217" spans="1:7" x14ac:dyDescent="0.25">
      <c r="A217" s="2">
        <v>215</v>
      </c>
      <c r="B217" s="9">
        <v>9780199603718</v>
      </c>
      <c r="C217" s="7" t="s">
        <v>1690</v>
      </c>
      <c r="D217" s="7" t="s">
        <v>2184</v>
      </c>
      <c r="E217" s="7" t="s">
        <v>2183</v>
      </c>
      <c r="F217" s="7" t="s">
        <v>61</v>
      </c>
      <c r="G217" s="72" t="s">
        <v>6098</v>
      </c>
    </row>
    <row r="218" spans="1:7" x14ac:dyDescent="0.25">
      <c r="A218" s="2">
        <v>216</v>
      </c>
      <c r="B218" s="9">
        <v>9780199608546</v>
      </c>
      <c r="C218" s="7" t="s">
        <v>1690</v>
      </c>
      <c r="D218" s="7" t="s">
        <v>2186</v>
      </c>
      <c r="E218" s="7" t="s">
        <v>2185</v>
      </c>
      <c r="F218" s="7" t="s">
        <v>61</v>
      </c>
      <c r="G218" s="72" t="s">
        <v>6099</v>
      </c>
    </row>
    <row r="219" spans="1:7" x14ac:dyDescent="0.25">
      <c r="A219" s="2">
        <v>217</v>
      </c>
      <c r="B219" s="9">
        <v>9780199608560</v>
      </c>
      <c r="C219" s="7" t="s">
        <v>1690</v>
      </c>
      <c r="D219" s="7" t="s">
        <v>2188</v>
      </c>
      <c r="E219" s="7" t="s">
        <v>2187</v>
      </c>
      <c r="F219" s="7" t="s">
        <v>61</v>
      </c>
      <c r="G219" s="72" t="s">
        <v>6100</v>
      </c>
    </row>
    <row r="220" spans="1:7" x14ac:dyDescent="0.25">
      <c r="A220" s="2">
        <v>218</v>
      </c>
      <c r="B220" s="9">
        <v>9780199794331</v>
      </c>
      <c r="C220" s="7" t="s">
        <v>1690</v>
      </c>
      <c r="D220" s="7" t="s">
        <v>2190</v>
      </c>
      <c r="E220" s="7" t="s">
        <v>2189</v>
      </c>
      <c r="F220" s="7" t="s">
        <v>61</v>
      </c>
      <c r="G220" s="72" t="s">
        <v>6101</v>
      </c>
    </row>
    <row r="221" spans="1:7" x14ac:dyDescent="0.25">
      <c r="A221" s="2">
        <v>219</v>
      </c>
      <c r="B221" s="9">
        <v>9780199587810</v>
      </c>
      <c r="C221" s="7" t="s">
        <v>1690</v>
      </c>
      <c r="D221" s="7" t="s">
        <v>2191</v>
      </c>
      <c r="E221" s="7" t="s">
        <v>206</v>
      </c>
      <c r="F221" s="7" t="s">
        <v>62</v>
      </c>
      <c r="G221" s="72" t="s">
        <v>6102</v>
      </c>
    </row>
    <row r="222" spans="1:7" x14ac:dyDescent="0.25">
      <c r="A222" s="2">
        <v>220</v>
      </c>
      <c r="B222" s="9">
        <v>9780199217366</v>
      </c>
      <c r="C222" s="7" t="s">
        <v>1690</v>
      </c>
      <c r="D222" s="7" t="s">
        <v>2193</v>
      </c>
      <c r="E222" s="7" t="s">
        <v>2192</v>
      </c>
      <c r="F222" s="7" t="s">
        <v>62</v>
      </c>
      <c r="G222" s="72" t="s">
        <v>6103</v>
      </c>
    </row>
    <row r="223" spans="1:7" x14ac:dyDescent="0.25">
      <c r="A223" s="2">
        <v>221</v>
      </c>
      <c r="B223" s="9">
        <v>9780199782963</v>
      </c>
      <c r="C223" s="7" t="s">
        <v>1690</v>
      </c>
      <c r="D223" s="7" t="s">
        <v>2195</v>
      </c>
      <c r="E223" s="7" t="s">
        <v>2194</v>
      </c>
      <c r="F223" s="7" t="s">
        <v>62</v>
      </c>
      <c r="G223" s="72" t="s">
        <v>6104</v>
      </c>
    </row>
    <row r="224" spans="1:7" x14ac:dyDescent="0.25">
      <c r="A224" s="2">
        <v>222</v>
      </c>
      <c r="B224" s="9">
        <v>9780199606443</v>
      </c>
      <c r="C224" s="7" t="s">
        <v>1690</v>
      </c>
      <c r="D224" s="7" t="s">
        <v>2196</v>
      </c>
      <c r="E224" s="7" t="s">
        <v>227</v>
      </c>
      <c r="F224" s="7" t="s">
        <v>62</v>
      </c>
      <c r="G224" s="72" t="s">
        <v>6105</v>
      </c>
    </row>
    <row r="225" spans="1:7" x14ac:dyDescent="0.25">
      <c r="A225" s="2">
        <v>223</v>
      </c>
      <c r="B225" s="9">
        <v>9780199608782</v>
      </c>
      <c r="C225" s="7" t="s">
        <v>1690</v>
      </c>
      <c r="D225" s="7" t="s">
        <v>2197</v>
      </c>
      <c r="E225" s="7" t="s">
        <v>202</v>
      </c>
      <c r="F225" s="7" t="s">
        <v>62</v>
      </c>
      <c r="G225" s="72" t="s">
        <v>6106</v>
      </c>
    </row>
    <row r="226" spans="1:7" x14ac:dyDescent="0.25">
      <c r="A226" s="2">
        <v>224</v>
      </c>
      <c r="B226" s="9">
        <v>9780199607983</v>
      </c>
      <c r="C226" s="7" t="s">
        <v>1690</v>
      </c>
      <c r="D226" s="7" t="s">
        <v>2199</v>
      </c>
      <c r="E226" s="7" t="s">
        <v>2198</v>
      </c>
      <c r="F226" s="7" t="s">
        <v>62</v>
      </c>
      <c r="G226" s="72" t="s">
        <v>6107</v>
      </c>
    </row>
    <row r="227" spans="1:7" x14ac:dyDescent="0.25">
      <c r="A227" s="2">
        <v>225</v>
      </c>
      <c r="B227" s="9">
        <v>9780195341621</v>
      </c>
      <c r="C227" s="7" t="s">
        <v>1690</v>
      </c>
      <c r="D227" s="7" t="s">
        <v>2201</v>
      </c>
      <c r="E227" s="7" t="s">
        <v>2200</v>
      </c>
      <c r="F227" s="7" t="s">
        <v>62</v>
      </c>
      <c r="G227" s="72" t="s">
        <v>6108</v>
      </c>
    </row>
    <row r="228" spans="1:7" x14ac:dyDescent="0.25">
      <c r="A228" s="2">
        <v>226</v>
      </c>
      <c r="B228" s="9">
        <v>9780199579969</v>
      </c>
      <c r="C228" s="7" t="s">
        <v>1690</v>
      </c>
      <c r="D228" s="7" t="s">
        <v>2203</v>
      </c>
      <c r="E228" s="7" t="s">
        <v>2202</v>
      </c>
      <c r="F228" s="7" t="s">
        <v>62</v>
      </c>
      <c r="G228" s="72" t="s">
        <v>6109</v>
      </c>
    </row>
    <row r="229" spans="1:7" x14ac:dyDescent="0.25">
      <c r="A229" s="2">
        <v>227</v>
      </c>
      <c r="B229" s="9">
        <v>9780199591596</v>
      </c>
      <c r="C229" s="7" t="s">
        <v>1690</v>
      </c>
      <c r="D229" s="7" t="s">
        <v>2205</v>
      </c>
      <c r="E229" s="7" t="s">
        <v>2204</v>
      </c>
      <c r="F229" s="7" t="s">
        <v>63</v>
      </c>
      <c r="G229" s="72" t="s">
        <v>6110</v>
      </c>
    </row>
    <row r="230" spans="1:7" x14ac:dyDescent="0.25">
      <c r="A230" s="2">
        <v>228</v>
      </c>
      <c r="B230" s="9">
        <v>9780199599462</v>
      </c>
      <c r="C230" s="7" t="s">
        <v>1690</v>
      </c>
      <c r="D230" s="7" t="s">
        <v>2207</v>
      </c>
      <c r="E230" s="7" t="s">
        <v>2206</v>
      </c>
      <c r="F230" s="7" t="s">
        <v>63</v>
      </c>
      <c r="G230" s="72" t="s">
        <v>6111</v>
      </c>
    </row>
    <row r="231" spans="1:7" x14ac:dyDescent="0.25">
      <c r="A231" s="2">
        <v>229</v>
      </c>
      <c r="B231" s="9">
        <v>9780199608508</v>
      </c>
      <c r="C231" s="7" t="s">
        <v>1690</v>
      </c>
      <c r="D231" s="7" t="s">
        <v>2208</v>
      </c>
      <c r="E231" s="7" t="s">
        <v>2165</v>
      </c>
      <c r="F231" s="7" t="s">
        <v>64</v>
      </c>
      <c r="G231" s="72" t="s">
        <v>6112</v>
      </c>
    </row>
    <row r="232" spans="1:7" x14ac:dyDescent="0.25">
      <c r="A232" s="2">
        <v>230</v>
      </c>
      <c r="B232" s="9">
        <v>9780199604074</v>
      </c>
      <c r="C232" s="7" t="s">
        <v>1690</v>
      </c>
      <c r="D232" s="7" t="s">
        <v>2210</v>
      </c>
      <c r="E232" s="7" t="s">
        <v>2209</v>
      </c>
      <c r="F232" s="7" t="s">
        <v>64</v>
      </c>
      <c r="G232" s="72" t="s">
        <v>6113</v>
      </c>
    </row>
    <row r="233" spans="1:7" x14ac:dyDescent="0.25">
      <c r="A233" s="2">
        <v>231</v>
      </c>
      <c r="B233" s="9">
        <v>9780199692040</v>
      </c>
      <c r="C233" s="7" t="s">
        <v>1690</v>
      </c>
      <c r="D233" s="7" t="s">
        <v>2212</v>
      </c>
      <c r="E233" s="7" t="s">
        <v>2211</v>
      </c>
      <c r="F233" s="7" t="s">
        <v>64</v>
      </c>
      <c r="G233" s="72" t="s">
        <v>6114</v>
      </c>
    </row>
    <row r="234" spans="1:7" x14ac:dyDescent="0.25">
      <c r="A234" s="2">
        <v>232</v>
      </c>
      <c r="B234" s="9">
        <v>9780199742974</v>
      </c>
      <c r="C234" s="7" t="s">
        <v>1690</v>
      </c>
      <c r="D234" s="7" t="s">
        <v>2214</v>
      </c>
      <c r="E234" s="7" t="s">
        <v>2213</v>
      </c>
      <c r="F234" s="7" t="s">
        <v>64</v>
      </c>
      <c r="G234" s="72" t="s">
        <v>6115</v>
      </c>
    </row>
    <row r="235" spans="1:7" x14ac:dyDescent="0.25">
      <c r="A235" s="2">
        <v>233</v>
      </c>
      <c r="B235" s="9">
        <v>9780195379440</v>
      </c>
      <c r="C235" s="7" t="s">
        <v>1690</v>
      </c>
      <c r="D235" s="7" t="s">
        <v>2216</v>
      </c>
      <c r="E235" s="7" t="s">
        <v>2215</v>
      </c>
      <c r="F235" s="7" t="s">
        <v>68</v>
      </c>
      <c r="G235" s="72" t="s">
        <v>6116</v>
      </c>
    </row>
    <row r="236" spans="1:7" x14ac:dyDescent="0.25">
      <c r="A236" s="2">
        <v>234</v>
      </c>
      <c r="B236" s="9">
        <v>9780199535408</v>
      </c>
      <c r="C236" s="7" t="s">
        <v>1690</v>
      </c>
      <c r="D236" s="7" t="s">
        <v>2218</v>
      </c>
      <c r="E236" s="7" t="s">
        <v>2217</v>
      </c>
      <c r="F236" s="7" t="s">
        <v>68</v>
      </c>
      <c r="G236" s="72" t="s">
        <v>6117</v>
      </c>
    </row>
    <row r="237" spans="1:7" x14ac:dyDescent="0.25">
      <c r="A237" s="2">
        <v>235</v>
      </c>
      <c r="B237" s="11">
        <v>9780199577439</v>
      </c>
      <c r="C237" s="7" t="s">
        <v>1690</v>
      </c>
      <c r="D237" s="10" t="s">
        <v>2220</v>
      </c>
      <c r="E237" s="10" t="s">
        <v>2219</v>
      </c>
      <c r="F237" s="7" t="s">
        <v>68</v>
      </c>
      <c r="G237" s="72" t="s">
        <v>6118</v>
      </c>
    </row>
    <row r="238" spans="1:7" x14ac:dyDescent="0.25">
      <c r="A238" s="2">
        <v>236</v>
      </c>
      <c r="B238" s="9">
        <v>9780195384529</v>
      </c>
      <c r="C238" s="7" t="s">
        <v>1690</v>
      </c>
      <c r="D238" s="7" t="s">
        <v>2423</v>
      </c>
      <c r="E238" s="7" t="s">
        <v>2422</v>
      </c>
      <c r="F238" s="8" t="s">
        <v>200</v>
      </c>
      <c r="G238" s="72" t="s">
        <v>6119</v>
      </c>
    </row>
    <row r="239" spans="1:7" x14ac:dyDescent="0.25">
      <c r="A239" s="2">
        <v>237</v>
      </c>
      <c r="B239" s="9">
        <v>9780199232383</v>
      </c>
      <c r="C239" s="7" t="s">
        <v>1690</v>
      </c>
      <c r="D239" s="7" t="s">
        <v>2424</v>
      </c>
      <c r="E239" s="7" t="s">
        <v>177</v>
      </c>
      <c r="F239" s="8" t="s">
        <v>200</v>
      </c>
      <c r="G239" s="72" t="s">
        <v>6120</v>
      </c>
    </row>
    <row r="240" spans="1:7" x14ac:dyDescent="0.25">
      <c r="A240" s="2">
        <v>238</v>
      </c>
      <c r="B240" s="9">
        <v>9780199739998</v>
      </c>
      <c r="C240" s="7" t="s">
        <v>1690</v>
      </c>
      <c r="D240" s="7" t="s">
        <v>2425</v>
      </c>
      <c r="E240" s="7" t="s">
        <v>1684</v>
      </c>
      <c r="F240" s="8" t="s">
        <v>200</v>
      </c>
      <c r="G240" s="72" t="s">
        <v>6121</v>
      </c>
    </row>
    <row r="241" spans="1:7" x14ac:dyDescent="0.25">
      <c r="A241" s="2">
        <v>239</v>
      </c>
      <c r="B241" s="9">
        <v>9780195377958</v>
      </c>
      <c r="C241" s="7" t="s">
        <v>1690</v>
      </c>
      <c r="D241" s="7" t="s">
        <v>2427</v>
      </c>
      <c r="E241" s="7" t="s">
        <v>2426</v>
      </c>
      <c r="F241" s="8" t="s">
        <v>200</v>
      </c>
      <c r="G241" s="72" t="s">
        <v>6122</v>
      </c>
    </row>
    <row r="242" spans="1:7" x14ac:dyDescent="0.25">
      <c r="A242" s="2">
        <v>240</v>
      </c>
      <c r="B242" s="9">
        <v>9780199756940</v>
      </c>
      <c r="C242" s="7" t="s">
        <v>1690</v>
      </c>
      <c r="D242" s="7" t="s">
        <v>2429</v>
      </c>
      <c r="E242" s="7" t="s">
        <v>2428</v>
      </c>
      <c r="F242" s="8" t="s">
        <v>200</v>
      </c>
      <c r="G242" s="72" t="s">
        <v>6123</v>
      </c>
    </row>
    <row r="243" spans="1:7" x14ac:dyDescent="0.25">
      <c r="A243" s="2">
        <v>241</v>
      </c>
      <c r="B243" s="9">
        <v>9780195391992</v>
      </c>
      <c r="C243" s="7" t="s">
        <v>1690</v>
      </c>
      <c r="D243" s="7" t="s">
        <v>2431</v>
      </c>
      <c r="E243" s="7" t="s">
        <v>2430</v>
      </c>
      <c r="F243" s="8" t="s">
        <v>200</v>
      </c>
      <c r="G243" s="72" t="s">
        <v>6124</v>
      </c>
    </row>
    <row r="244" spans="1:7" x14ac:dyDescent="0.25">
      <c r="A244" s="2">
        <v>242</v>
      </c>
      <c r="B244" s="9">
        <v>9780199567911</v>
      </c>
      <c r="C244" s="7" t="s">
        <v>1690</v>
      </c>
      <c r="D244" s="7" t="s">
        <v>2432</v>
      </c>
      <c r="E244" s="7" t="s">
        <v>110</v>
      </c>
      <c r="F244" s="8" t="s">
        <v>58</v>
      </c>
      <c r="G244" s="72" t="s">
        <v>6125</v>
      </c>
    </row>
    <row r="245" spans="1:7" x14ac:dyDescent="0.25">
      <c r="A245" s="2">
        <v>243</v>
      </c>
      <c r="B245" s="9">
        <v>9780199589777</v>
      </c>
      <c r="C245" s="7" t="s">
        <v>1690</v>
      </c>
      <c r="D245" s="7" t="s">
        <v>2434</v>
      </c>
      <c r="E245" s="7" t="s">
        <v>2433</v>
      </c>
      <c r="F245" s="8" t="s">
        <v>58</v>
      </c>
      <c r="G245" s="72" t="s">
        <v>6126</v>
      </c>
    </row>
    <row r="246" spans="1:7" x14ac:dyDescent="0.25">
      <c r="A246" s="2">
        <v>244</v>
      </c>
      <c r="B246" s="11">
        <v>9780199606207</v>
      </c>
      <c r="C246" s="7" t="s">
        <v>1690</v>
      </c>
      <c r="D246" s="10" t="s">
        <v>2436</v>
      </c>
      <c r="E246" s="10" t="s">
        <v>2435</v>
      </c>
      <c r="F246" s="8" t="s">
        <v>58</v>
      </c>
      <c r="G246" s="72" t="s">
        <v>6127</v>
      </c>
    </row>
    <row r="247" spans="1:7" x14ac:dyDescent="0.25">
      <c r="A247" s="2">
        <v>245</v>
      </c>
      <c r="B247" s="11">
        <v>9780199556151</v>
      </c>
      <c r="C247" s="7" t="s">
        <v>1690</v>
      </c>
      <c r="D247" s="10" t="s">
        <v>2438</v>
      </c>
      <c r="E247" s="10" t="s">
        <v>2437</v>
      </c>
      <c r="F247" s="8" t="s">
        <v>58</v>
      </c>
      <c r="G247" s="72" t="s">
        <v>6128</v>
      </c>
    </row>
    <row r="248" spans="1:7" x14ac:dyDescent="0.25">
      <c r="A248" s="2">
        <v>246</v>
      </c>
      <c r="B248" s="11">
        <v>9780199559299</v>
      </c>
      <c r="C248" s="7" t="s">
        <v>1690</v>
      </c>
      <c r="D248" s="10" t="s">
        <v>2440</v>
      </c>
      <c r="E248" s="10" t="s">
        <v>2439</v>
      </c>
      <c r="F248" s="8" t="s">
        <v>58</v>
      </c>
      <c r="G248" s="72" t="s">
        <v>6129</v>
      </c>
    </row>
    <row r="249" spans="1:7" x14ac:dyDescent="0.25">
      <c r="A249" s="2">
        <v>247</v>
      </c>
      <c r="B249" s="9">
        <v>9780199546534</v>
      </c>
      <c r="C249" s="7" t="s">
        <v>1690</v>
      </c>
      <c r="D249" s="7" t="s">
        <v>2442</v>
      </c>
      <c r="E249" s="7" t="s">
        <v>2441</v>
      </c>
      <c r="F249" s="8" t="s">
        <v>60</v>
      </c>
      <c r="G249" s="72" t="s">
        <v>6130</v>
      </c>
    </row>
    <row r="250" spans="1:7" x14ac:dyDescent="0.25">
      <c r="A250" s="2">
        <v>248</v>
      </c>
      <c r="B250" s="9">
        <v>9780199596188</v>
      </c>
      <c r="C250" s="7" t="s">
        <v>1690</v>
      </c>
      <c r="D250" s="7" t="s">
        <v>2444</v>
      </c>
      <c r="E250" s="7" t="s">
        <v>2443</v>
      </c>
      <c r="F250" s="8" t="s">
        <v>60</v>
      </c>
      <c r="G250" s="72" t="s">
        <v>6131</v>
      </c>
    </row>
    <row r="251" spans="1:7" x14ac:dyDescent="0.25">
      <c r="A251" s="2">
        <v>249</v>
      </c>
      <c r="B251" s="9">
        <v>9780199764969</v>
      </c>
      <c r="C251" s="7" t="s">
        <v>1690</v>
      </c>
      <c r="D251" s="7" t="s">
        <v>2445</v>
      </c>
      <c r="E251" s="7" t="s">
        <v>2175</v>
      </c>
      <c r="F251" s="8" t="s">
        <v>61</v>
      </c>
      <c r="G251" s="72" t="s">
        <v>6132</v>
      </c>
    </row>
    <row r="252" spans="1:7" x14ac:dyDescent="0.25">
      <c r="A252" s="2">
        <v>250</v>
      </c>
      <c r="B252" s="9">
        <v>9780199603039</v>
      </c>
      <c r="C252" s="7" t="s">
        <v>1690</v>
      </c>
      <c r="D252" s="23" t="s">
        <v>2446</v>
      </c>
      <c r="E252" s="7" t="s">
        <v>176</v>
      </c>
      <c r="F252" s="8" t="s">
        <v>61</v>
      </c>
      <c r="G252" s="72" t="s">
        <v>6133</v>
      </c>
    </row>
    <row r="253" spans="1:7" x14ac:dyDescent="0.25">
      <c r="A253" s="2">
        <v>251</v>
      </c>
      <c r="B253" s="9">
        <v>9780199260256</v>
      </c>
      <c r="C253" s="7" t="s">
        <v>1690</v>
      </c>
      <c r="D253" s="7" t="s">
        <v>2448</v>
      </c>
      <c r="E253" s="7" t="s">
        <v>2447</v>
      </c>
      <c r="F253" s="8" t="s">
        <v>61</v>
      </c>
      <c r="G253" s="72" t="s">
        <v>6134</v>
      </c>
    </row>
    <row r="254" spans="1:7" x14ac:dyDescent="0.25">
      <c r="A254" s="2">
        <v>252</v>
      </c>
      <c r="B254" s="11">
        <v>9780199591565</v>
      </c>
      <c r="C254" s="7" t="s">
        <v>1690</v>
      </c>
      <c r="D254" s="10" t="s">
        <v>2450</v>
      </c>
      <c r="E254" s="10" t="s">
        <v>2449</v>
      </c>
      <c r="F254" s="8" t="s">
        <v>61</v>
      </c>
      <c r="G254" s="72" t="s">
        <v>6135</v>
      </c>
    </row>
    <row r="255" spans="1:7" x14ac:dyDescent="0.25">
      <c r="A255" s="2">
        <v>253</v>
      </c>
      <c r="B255" s="11">
        <v>9780199589784</v>
      </c>
      <c r="C255" s="7" t="s">
        <v>1690</v>
      </c>
      <c r="D255" s="10" t="s">
        <v>2452</v>
      </c>
      <c r="E255" s="10" t="s">
        <v>2451</v>
      </c>
      <c r="F255" s="8" t="s">
        <v>61</v>
      </c>
      <c r="G255" s="72" t="s">
        <v>6136</v>
      </c>
    </row>
    <row r="256" spans="1:7" x14ac:dyDescent="0.25">
      <c r="A256" s="2">
        <v>254</v>
      </c>
      <c r="B256" s="9">
        <v>9780199594948</v>
      </c>
      <c r="C256" s="7" t="s">
        <v>1690</v>
      </c>
      <c r="D256" s="7" t="s">
        <v>2454</v>
      </c>
      <c r="E256" s="7" t="s">
        <v>2453</v>
      </c>
      <c r="F256" s="8" t="s">
        <v>62</v>
      </c>
      <c r="G256" s="72" t="s">
        <v>6137</v>
      </c>
    </row>
    <row r="257" spans="1:7" x14ac:dyDescent="0.25">
      <c r="A257" s="2">
        <v>255</v>
      </c>
      <c r="B257" s="9">
        <v>9780199577446</v>
      </c>
      <c r="C257" s="7" t="s">
        <v>1690</v>
      </c>
      <c r="D257" s="7" t="s">
        <v>2456</v>
      </c>
      <c r="E257" s="7" t="s">
        <v>2455</v>
      </c>
      <c r="F257" s="8" t="s">
        <v>62</v>
      </c>
      <c r="G257" s="72" t="s">
        <v>6138</v>
      </c>
    </row>
    <row r="258" spans="1:7" x14ac:dyDescent="0.25">
      <c r="A258" s="2">
        <v>256</v>
      </c>
      <c r="B258" s="9">
        <v>9780199734092</v>
      </c>
      <c r="C258" s="7" t="s">
        <v>1690</v>
      </c>
      <c r="D258" s="7" t="s">
        <v>2458</v>
      </c>
      <c r="E258" s="7" t="s">
        <v>2457</v>
      </c>
      <c r="F258" s="8" t="s">
        <v>62</v>
      </c>
      <c r="G258" s="72" t="s">
        <v>6139</v>
      </c>
    </row>
    <row r="259" spans="1:7" x14ac:dyDescent="0.25">
      <c r="A259" s="2">
        <v>257</v>
      </c>
      <c r="B259" s="11">
        <v>9780199228782</v>
      </c>
      <c r="C259" s="7" t="s">
        <v>1690</v>
      </c>
      <c r="D259" s="10" t="s">
        <v>2460</v>
      </c>
      <c r="E259" s="10" t="s">
        <v>2459</v>
      </c>
      <c r="F259" s="8" t="s">
        <v>62</v>
      </c>
      <c r="G259" s="72" t="s">
        <v>6140</v>
      </c>
    </row>
    <row r="260" spans="1:7" x14ac:dyDescent="0.25">
      <c r="A260" s="2">
        <v>258</v>
      </c>
      <c r="B260" s="9">
        <v>9780199573004</v>
      </c>
      <c r="C260" s="7" t="s">
        <v>1690</v>
      </c>
      <c r="D260" s="7" t="s">
        <v>2462</v>
      </c>
      <c r="E260" s="7" t="s">
        <v>2461</v>
      </c>
      <c r="F260" s="8" t="s">
        <v>63</v>
      </c>
      <c r="G260" s="72" t="s">
        <v>6141</v>
      </c>
    </row>
    <row r="261" spans="1:7" x14ac:dyDescent="0.25">
      <c r="A261" s="2">
        <v>259</v>
      </c>
      <c r="B261" s="9">
        <v>9780199258536</v>
      </c>
      <c r="C261" s="7" t="s">
        <v>1690</v>
      </c>
      <c r="D261" s="7" t="s">
        <v>2464</v>
      </c>
      <c r="E261" s="7" t="s">
        <v>2463</v>
      </c>
      <c r="F261" s="8" t="s">
        <v>63</v>
      </c>
      <c r="G261" s="72" t="s">
        <v>6142</v>
      </c>
    </row>
    <row r="262" spans="1:7" x14ac:dyDescent="0.25">
      <c r="A262" s="2">
        <v>260</v>
      </c>
      <c r="B262" s="9">
        <v>9780199580781</v>
      </c>
      <c r="C262" s="7" t="s">
        <v>1690</v>
      </c>
      <c r="D262" s="7" t="s">
        <v>2466</v>
      </c>
      <c r="E262" s="7" t="s">
        <v>2465</v>
      </c>
      <c r="F262" s="8" t="s">
        <v>63</v>
      </c>
      <c r="G262" s="72" t="s">
        <v>6143</v>
      </c>
    </row>
    <row r="263" spans="1:7" x14ac:dyDescent="0.25">
      <c r="A263" s="2">
        <v>261</v>
      </c>
      <c r="B263" s="9">
        <v>9780195305296</v>
      </c>
      <c r="C263" s="7" t="s">
        <v>1690</v>
      </c>
      <c r="D263" s="7" t="s">
        <v>2468</v>
      </c>
      <c r="E263" s="7" t="s">
        <v>2467</v>
      </c>
      <c r="F263" s="8" t="s">
        <v>64</v>
      </c>
      <c r="G263" s="72" t="s">
        <v>6144</v>
      </c>
    </row>
    <row r="264" spans="1:7" x14ac:dyDescent="0.25">
      <c r="A264" s="2">
        <v>262</v>
      </c>
      <c r="B264" s="9">
        <v>9780199764037</v>
      </c>
      <c r="C264" s="7" t="s">
        <v>1690</v>
      </c>
      <c r="D264" s="7" t="s">
        <v>2469</v>
      </c>
      <c r="E264" s="7" t="s">
        <v>66</v>
      </c>
      <c r="F264" s="8" t="s">
        <v>64</v>
      </c>
      <c r="G264" s="72" t="s">
        <v>6145</v>
      </c>
    </row>
    <row r="265" spans="1:7" x14ac:dyDescent="0.25">
      <c r="A265" s="2">
        <v>263</v>
      </c>
      <c r="B265" s="9">
        <v>9780199590728</v>
      </c>
      <c r="C265" s="7" t="s">
        <v>1690</v>
      </c>
      <c r="D265" s="7" t="s">
        <v>2471</v>
      </c>
      <c r="E265" s="7" t="s">
        <v>2470</v>
      </c>
      <c r="F265" s="8" t="s">
        <v>64</v>
      </c>
      <c r="G265" s="72" t="s">
        <v>6146</v>
      </c>
    </row>
    <row r="266" spans="1:7" x14ac:dyDescent="0.25">
      <c r="A266" s="2">
        <v>264</v>
      </c>
      <c r="B266" s="9">
        <v>9780199603213</v>
      </c>
      <c r="C266" s="7" t="s">
        <v>1690</v>
      </c>
      <c r="D266" s="7" t="s">
        <v>2472</v>
      </c>
      <c r="E266" s="7" t="s">
        <v>565</v>
      </c>
      <c r="F266" s="8" t="s">
        <v>67</v>
      </c>
      <c r="G266" s="72" t="s">
        <v>6147</v>
      </c>
    </row>
    <row r="267" spans="1:7" x14ac:dyDescent="0.25">
      <c r="A267" s="2">
        <v>265</v>
      </c>
      <c r="B267" s="9">
        <v>9780199738625</v>
      </c>
      <c r="C267" s="7" t="s">
        <v>1690</v>
      </c>
      <c r="D267" s="7" t="s">
        <v>2474</v>
      </c>
      <c r="E267" s="7" t="s">
        <v>2473</v>
      </c>
      <c r="F267" s="8" t="s">
        <v>68</v>
      </c>
      <c r="G267" s="72" t="s">
        <v>6148</v>
      </c>
    </row>
    <row r="268" spans="1:7" x14ac:dyDescent="0.25">
      <c r="A268" s="2">
        <v>266</v>
      </c>
      <c r="B268" s="9">
        <v>9780195393033</v>
      </c>
      <c r="C268" s="7" t="s">
        <v>1690</v>
      </c>
      <c r="D268" s="7" t="s">
        <v>2476</v>
      </c>
      <c r="E268" s="7" t="s">
        <v>2475</v>
      </c>
      <c r="F268" s="8" t="s">
        <v>69</v>
      </c>
      <c r="G268" s="72" t="s">
        <v>6149</v>
      </c>
    </row>
    <row r="269" spans="1:7" x14ac:dyDescent="0.25">
      <c r="A269" s="2">
        <v>267</v>
      </c>
      <c r="B269" s="9">
        <v>9780199565801</v>
      </c>
      <c r="C269" s="7" t="s">
        <v>1690</v>
      </c>
      <c r="D269" s="7" t="s">
        <v>2478</v>
      </c>
      <c r="E269" s="7" t="s">
        <v>2477</v>
      </c>
      <c r="F269" s="8" t="s">
        <v>69</v>
      </c>
      <c r="G269" s="72" t="s">
        <v>6150</v>
      </c>
    </row>
    <row r="270" spans="1:7" x14ac:dyDescent="0.25">
      <c r="A270" s="2">
        <v>268</v>
      </c>
      <c r="B270" s="11">
        <v>9780199596218</v>
      </c>
      <c r="C270" s="7" t="s">
        <v>2567</v>
      </c>
      <c r="D270" s="10" t="s">
        <v>2681</v>
      </c>
      <c r="E270" s="10" t="s">
        <v>234</v>
      </c>
      <c r="F270" s="8" t="s">
        <v>56</v>
      </c>
      <c r="G270" s="72" t="s">
        <v>6151</v>
      </c>
    </row>
    <row r="271" spans="1:7" x14ac:dyDescent="0.25">
      <c r="A271" s="2">
        <v>269</v>
      </c>
      <c r="B271" s="11">
        <v>9780199247066</v>
      </c>
      <c r="C271" s="7" t="s">
        <v>2567</v>
      </c>
      <c r="D271" s="63" t="s">
        <v>2683</v>
      </c>
      <c r="E271" s="48" t="s">
        <v>2682</v>
      </c>
      <c r="F271" s="8" t="s">
        <v>108</v>
      </c>
      <c r="G271" s="72" t="s">
        <v>6152</v>
      </c>
    </row>
    <row r="272" spans="1:7" x14ac:dyDescent="0.25">
      <c r="A272" s="2">
        <v>270</v>
      </c>
      <c r="B272" s="9">
        <v>9780199732623</v>
      </c>
      <c r="C272" s="7" t="s">
        <v>2567</v>
      </c>
      <c r="D272" s="7" t="s">
        <v>2685</v>
      </c>
      <c r="E272" s="7" t="s">
        <v>2684</v>
      </c>
      <c r="F272" s="8" t="s">
        <v>108</v>
      </c>
      <c r="G272" s="72" t="s">
        <v>6153</v>
      </c>
    </row>
    <row r="273" spans="1:7" x14ac:dyDescent="0.25">
      <c r="A273" s="2">
        <v>271</v>
      </c>
      <c r="B273" s="9">
        <v>9780199746415</v>
      </c>
      <c r="C273" s="7" t="s">
        <v>2567</v>
      </c>
      <c r="D273" s="7" t="s">
        <v>2687</v>
      </c>
      <c r="E273" s="7" t="s">
        <v>2686</v>
      </c>
      <c r="F273" s="8" t="s">
        <v>200</v>
      </c>
      <c r="G273" s="72" t="s">
        <v>6154</v>
      </c>
    </row>
    <row r="274" spans="1:7" x14ac:dyDescent="0.25">
      <c r="A274" s="2">
        <v>272</v>
      </c>
      <c r="B274" s="9">
        <v>9780195386196</v>
      </c>
      <c r="C274" s="7" t="s">
        <v>2567</v>
      </c>
      <c r="D274" s="7" t="s">
        <v>2689</v>
      </c>
      <c r="E274" s="7" t="s">
        <v>2688</v>
      </c>
      <c r="F274" s="8" t="s">
        <v>200</v>
      </c>
      <c r="G274" s="72" t="s">
        <v>6155</v>
      </c>
    </row>
    <row r="275" spans="1:7" x14ac:dyDescent="0.25">
      <c r="A275" s="2">
        <v>273</v>
      </c>
      <c r="B275" s="9">
        <v>9780195368420</v>
      </c>
      <c r="C275" s="7" t="s">
        <v>2567</v>
      </c>
      <c r="D275" s="7" t="s">
        <v>2690</v>
      </c>
      <c r="E275" s="7" t="s">
        <v>37</v>
      </c>
      <c r="F275" s="8" t="s">
        <v>200</v>
      </c>
      <c r="G275" s="72" t="s">
        <v>6156</v>
      </c>
    </row>
    <row r="276" spans="1:7" x14ac:dyDescent="0.25">
      <c r="A276" s="2">
        <v>274</v>
      </c>
      <c r="B276" s="9">
        <v>9780195381245</v>
      </c>
      <c r="C276" s="7" t="s">
        <v>2567</v>
      </c>
      <c r="D276" s="7" t="s">
        <v>2692</v>
      </c>
      <c r="E276" s="7" t="s">
        <v>2691</v>
      </c>
      <c r="F276" s="8" t="s">
        <v>200</v>
      </c>
      <c r="G276" s="72" t="s">
        <v>6157</v>
      </c>
    </row>
    <row r="277" spans="1:7" x14ac:dyDescent="0.25">
      <c r="A277" s="2">
        <v>275</v>
      </c>
      <c r="B277" s="11">
        <v>9780199744787</v>
      </c>
      <c r="C277" s="7" t="s">
        <v>2567</v>
      </c>
      <c r="D277" s="10" t="s">
        <v>2693</v>
      </c>
      <c r="E277" s="10" t="s">
        <v>205</v>
      </c>
      <c r="F277" s="8" t="s">
        <v>200</v>
      </c>
      <c r="G277" s="72" t="s">
        <v>6158</v>
      </c>
    </row>
    <row r="278" spans="1:7" x14ac:dyDescent="0.25">
      <c r="A278" s="2">
        <v>276</v>
      </c>
      <c r="B278" s="11">
        <v>9780195320398</v>
      </c>
      <c r="C278" s="7" t="s">
        <v>2567</v>
      </c>
      <c r="D278" s="10" t="s">
        <v>2695</v>
      </c>
      <c r="E278" s="10" t="s">
        <v>2694</v>
      </c>
      <c r="F278" s="8" t="s">
        <v>200</v>
      </c>
      <c r="G278" s="72" t="s">
        <v>6159</v>
      </c>
    </row>
    <row r="279" spans="1:7" x14ac:dyDescent="0.25">
      <c r="A279" s="2">
        <v>277</v>
      </c>
      <c r="B279" s="11">
        <v>9780199739073</v>
      </c>
      <c r="C279" s="7" t="s">
        <v>2567</v>
      </c>
      <c r="D279" s="10" t="s">
        <v>2697</v>
      </c>
      <c r="E279" s="10" t="s">
        <v>2696</v>
      </c>
      <c r="F279" s="8" t="s">
        <v>200</v>
      </c>
      <c r="G279" s="72" t="s">
        <v>6160</v>
      </c>
    </row>
    <row r="280" spans="1:7" x14ac:dyDescent="0.25">
      <c r="A280" s="2">
        <v>278</v>
      </c>
      <c r="B280" s="9">
        <v>9780198250081</v>
      </c>
      <c r="C280" s="7" t="s">
        <v>2567</v>
      </c>
      <c r="D280" s="7" t="s">
        <v>2698</v>
      </c>
      <c r="E280" s="7" t="s">
        <v>1676</v>
      </c>
      <c r="F280" s="8" t="s">
        <v>58</v>
      </c>
      <c r="G280" s="72" t="s">
        <v>6161</v>
      </c>
    </row>
    <row r="281" spans="1:7" x14ac:dyDescent="0.25">
      <c r="A281" s="2">
        <v>279</v>
      </c>
      <c r="B281" s="9">
        <v>9780199754823</v>
      </c>
      <c r="C281" s="7" t="s">
        <v>2567</v>
      </c>
      <c r="D281" s="7" t="s">
        <v>2699</v>
      </c>
      <c r="E281" s="7" t="s">
        <v>477</v>
      </c>
      <c r="F281" s="8" t="s">
        <v>58</v>
      </c>
      <c r="G281" s="72" t="s">
        <v>6162</v>
      </c>
    </row>
    <row r="282" spans="1:7" x14ac:dyDescent="0.25">
      <c r="A282" s="2">
        <v>280</v>
      </c>
      <c r="B282" s="11">
        <v>9780199585861</v>
      </c>
      <c r="C282" s="7" t="s">
        <v>2567</v>
      </c>
      <c r="D282" s="10" t="s">
        <v>2701</v>
      </c>
      <c r="E282" s="10" t="s">
        <v>2700</v>
      </c>
      <c r="F282" s="8" t="s">
        <v>61</v>
      </c>
      <c r="G282" s="72" t="s">
        <v>6163</v>
      </c>
    </row>
    <row r="283" spans="1:7" x14ac:dyDescent="0.25">
      <c r="A283" s="2">
        <v>281</v>
      </c>
      <c r="B283" s="11">
        <v>9780199247493</v>
      </c>
      <c r="C283" s="7" t="s">
        <v>2567</v>
      </c>
      <c r="D283" s="10" t="s">
        <v>2702</v>
      </c>
      <c r="E283" s="10" t="s">
        <v>2165</v>
      </c>
      <c r="F283" s="8" t="s">
        <v>61</v>
      </c>
      <c r="G283" s="72" t="s">
        <v>6164</v>
      </c>
    </row>
    <row r="284" spans="1:7" x14ac:dyDescent="0.25">
      <c r="A284" s="2">
        <v>282</v>
      </c>
      <c r="B284" s="11">
        <v>9780199577477</v>
      </c>
      <c r="C284" s="7" t="s">
        <v>2567</v>
      </c>
      <c r="D284" s="10" t="s">
        <v>2704</v>
      </c>
      <c r="E284" s="10" t="s">
        <v>2703</v>
      </c>
      <c r="F284" s="8" t="s">
        <v>61</v>
      </c>
      <c r="G284" s="72" t="s">
        <v>6165</v>
      </c>
    </row>
    <row r="285" spans="1:7" x14ac:dyDescent="0.25">
      <c r="A285" s="2">
        <v>283</v>
      </c>
      <c r="B285" s="11">
        <v>9780199587636</v>
      </c>
      <c r="C285" s="7" t="s">
        <v>2567</v>
      </c>
      <c r="D285" s="10" t="s">
        <v>2706</v>
      </c>
      <c r="E285" s="10" t="s">
        <v>2705</v>
      </c>
      <c r="F285" s="8" t="s">
        <v>61</v>
      </c>
      <c r="G285" s="72" t="s">
        <v>6166</v>
      </c>
    </row>
    <row r="286" spans="1:7" x14ac:dyDescent="0.25">
      <c r="A286" s="2">
        <v>284</v>
      </c>
      <c r="B286" s="11">
        <v>9780199589760</v>
      </c>
      <c r="C286" s="7" t="s">
        <v>2567</v>
      </c>
      <c r="D286" s="10" t="s">
        <v>2708</v>
      </c>
      <c r="E286" s="10" t="s">
        <v>2707</v>
      </c>
      <c r="F286" s="8" t="s">
        <v>61</v>
      </c>
      <c r="G286" s="72" t="s">
        <v>6167</v>
      </c>
    </row>
    <row r="287" spans="1:7" x14ac:dyDescent="0.25">
      <c r="A287" s="2">
        <v>285</v>
      </c>
      <c r="B287" s="11">
        <v>9780199548057</v>
      </c>
      <c r="C287" s="7" t="s">
        <v>2567</v>
      </c>
      <c r="D287" s="10" t="s">
        <v>2710</v>
      </c>
      <c r="E287" s="10" t="s">
        <v>2709</v>
      </c>
      <c r="F287" s="8" t="s">
        <v>62</v>
      </c>
      <c r="G287" s="72" t="s">
        <v>6168</v>
      </c>
    </row>
    <row r="288" spans="1:7" x14ac:dyDescent="0.25">
      <c r="A288" s="2">
        <v>286</v>
      </c>
      <c r="B288" s="11">
        <v>9780199579952</v>
      </c>
      <c r="C288" s="7" t="s">
        <v>2567</v>
      </c>
      <c r="D288" s="10" t="s">
        <v>2712</v>
      </c>
      <c r="E288" s="10" t="s">
        <v>2711</v>
      </c>
      <c r="F288" s="8" t="s">
        <v>62</v>
      </c>
      <c r="G288" s="72" t="s">
        <v>6169</v>
      </c>
    </row>
    <row r="289" spans="1:7" x14ac:dyDescent="0.25">
      <c r="A289" s="2">
        <v>287</v>
      </c>
      <c r="B289" s="11">
        <v>9780199539659</v>
      </c>
      <c r="C289" s="7" t="s">
        <v>2567</v>
      </c>
      <c r="D289" s="10" t="s">
        <v>2713</v>
      </c>
      <c r="E289" s="10" t="s">
        <v>1524</v>
      </c>
      <c r="F289" s="8" t="s">
        <v>62</v>
      </c>
      <c r="G289" s="72" t="s">
        <v>6170</v>
      </c>
    </row>
    <row r="290" spans="1:7" x14ac:dyDescent="0.25">
      <c r="A290" s="2">
        <v>288</v>
      </c>
      <c r="B290" s="11">
        <v>9780199590704</v>
      </c>
      <c r="C290" s="7" t="s">
        <v>2567</v>
      </c>
      <c r="D290" s="10" t="s">
        <v>2715</v>
      </c>
      <c r="E290" s="10" t="s">
        <v>2714</v>
      </c>
      <c r="F290" s="8" t="s">
        <v>62</v>
      </c>
      <c r="G290" s="72" t="s">
        <v>6171</v>
      </c>
    </row>
    <row r="291" spans="1:7" x14ac:dyDescent="0.25">
      <c r="A291" s="2">
        <v>289</v>
      </c>
      <c r="B291" s="11">
        <v>9780199590667</v>
      </c>
      <c r="C291" s="7" t="s">
        <v>2567</v>
      </c>
      <c r="D291" s="10" t="s">
        <v>2717</v>
      </c>
      <c r="E291" s="10" t="s">
        <v>2716</v>
      </c>
      <c r="F291" s="8" t="s">
        <v>62</v>
      </c>
      <c r="G291" s="72" t="s">
        <v>6172</v>
      </c>
    </row>
    <row r="292" spans="1:7" x14ac:dyDescent="0.25">
      <c r="A292" s="2">
        <v>290</v>
      </c>
      <c r="B292" s="12">
        <v>9780199251520</v>
      </c>
      <c r="C292" s="7" t="s">
        <v>2567</v>
      </c>
      <c r="D292" s="8" t="s">
        <v>2719</v>
      </c>
      <c r="E292" s="8" t="s">
        <v>2718</v>
      </c>
      <c r="F292" s="8" t="s">
        <v>63</v>
      </c>
      <c r="G292" s="72" t="s">
        <v>6173</v>
      </c>
    </row>
    <row r="293" spans="1:7" x14ac:dyDescent="0.25">
      <c r="A293" s="2">
        <v>291</v>
      </c>
      <c r="B293" s="11">
        <v>9780199541492</v>
      </c>
      <c r="C293" s="7" t="s">
        <v>2567</v>
      </c>
      <c r="D293" s="10" t="s">
        <v>2720</v>
      </c>
      <c r="E293" s="10" t="s">
        <v>283</v>
      </c>
      <c r="F293" s="8" t="s">
        <v>63</v>
      </c>
      <c r="G293" s="72" t="s">
        <v>6174</v>
      </c>
    </row>
    <row r="294" spans="1:7" x14ac:dyDescent="0.25">
      <c r="A294" s="2">
        <v>292</v>
      </c>
      <c r="B294" s="11">
        <v>9780199226993</v>
      </c>
      <c r="C294" s="7" t="s">
        <v>2567</v>
      </c>
      <c r="D294" s="10" t="s">
        <v>2721</v>
      </c>
      <c r="E294" s="10" t="s">
        <v>557</v>
      </c>
      <c r="F294" s="8" t="s">
        <v>63</v>
      </c>
      <c r="G294" s="72" t="s">
        <v>6175</v>
      </c>
    </row>
    <row r="295" spans="1:7" x14ac:dyDescent="0.25">
      <c r="A295" s="2">
        <v>293</v>
      </c>
      <c r="B295" s="9">
        <v>9780195311105</v>
      </c>
      <c r="C295" s="7" t="s">
        <v>2567</v>
      </c>
      <c r="D295" s="7" t="s">
        <v>2723</v>
      </c>
      <c r="E295" s="7" t="s">
        <v>2722</v>
      </c>
      <c r="F295" s="8" t="s">
        <v>64</v>
      </c>
      <c r="G295" s="72" t="s">
        <v>6176</v>
      </c>
    </row>
    <row r="296" spans="1:7" x14ac:dyDescent="0.25">
      <c r="A296" s="2">
        <v>294</v>
      </c>
      <c r="B296" s="11">
        <v>9780199585878</v>
      </c>
      <c r="C296" s="7" t="s">
        <v>2567</v>
      </c>
      <c r="D296" s="10" t="s">
        <v>2724</v>
      </c>
      <c r="E296" s="10" t="s">
        <v>170</v>
      </c>
      <c r="F296" s="8" t="s">
        <v>64</v>
      </c>
      <c r="G296" s="72" t="s">
        <v>6177</v>
      </c>
    </row>
    <row r="297" spans="1:7" x14ac:dyDescent="0.25">
      <c r="A297" s="2">
        <v>295</v>
      </c>
      <c r="B297" s="11">
        <v>9780199215386</v>
      </c>
      <c r="C297" s="7" t="s">
        <v>2567</v>
      </c>
      <c r="D297" s="10" t="s">
        <v>1670</v>
      </c>
      <c r="E297" s="10" t="s">
        <v>2725</v>
      </c>
      <c r="F297" s="8" t="s">
        <v>64</v>
      </c>
      <c r="G297" s="72" t="s">
        <v>6178</v>
      </c>
    </row>
    <row r="298" spans="1:7" x14ac:dyDescent="0.25">
      <c r="A298" s="2">
        <v>296</v>
      </c>
      <c r="B298" s="11">
        <v>9780199593804</v>
      </c>
      <c r="C298" s="7" t="s">
        <v>2567</v>
      </c>
      <c r="D298" s="10" t="s">
        <v>2727</v>
      </c>
      <c r="E298" s="10" t="s">
        <v>2726</v>
      </c>
      <c r="F298" s="8" t="s">
        <v>64</v>
      </c>
      <c r="G298" s="72" t="s">
        <v>6179</v>
      </c>
    </row>
    <row r="299" spans="1:7" x14ac:dyDescent="0.25">
      <c r="A299" s="2">
        <v>297</v>
      </c>
      <c r="B299" s="11">
        <v>9780199590391</v>
      </c>
      <c r="C299" s="7" t="s">
        <v>2567</v>
      </c>
      <c r="D299" s="10" t="s">
        <v>2729</v>
      </c>
      <c r="E299" s="10" t="s">
        <v>2728</v>
      </c>
      <c r="F299" s="8" t="s">
        <v>67</v>
      </c>
      <c r="G299" s="72" t="s">
        <v>6180</v>
      </c>
    </row>
    <row r="300" spans="1:7" x14ac:dyDescent="0.25">
      <c r="A300" s="2">
        <v>298</v>
      </c>
      <c r="B300" s="11">
        <v>9780199594931</v>
      </c>
      <c r="C300" s="7" t="s">
        <v>2567</v>
      </c>
      <c r="D300" s="10" t="s">
        <v>2731</v>
      </c>
      <c r="E300" s="10" t="s">
        <v>2730</v>
      </c>
      <c r="F300" s="8" t="s">
        <v>68</v>
      </c>
      <c r="G300" s="72" t="s">
        <v>6181</v>
      </c>
    </row>
    <row r="301" spans="1:7" x14ac:dyDescent="0.25">
      <c r="A301" s="2">
        <v>299</v>
      </c>
      <c r="B301" s="11">
        <v>9780199755622</v>
      </c>
      <c r="C301" s="7" t="s">
        <v>2567</v>
      </c>
      <c r="D301" s="10" t="s">
        <v>2732</v>
      </c>
      <c r="E301" s="10" t="s">
        <v>330</v>
      </c>
      <c r="F301" s="8" t="s">
        <v>68</v>
      </c>
      <c r="G301" s="72" t="s">
        <v>6182</v>
      </c>
    </row>
    <row r="302" spans="1:7" x14ac:dyDescent="0.25">
      <c r="A302" s="2">
        <v>300</v>
      </c>
      <c r="B302" s="9">
        <v>9780199743513</v>
      </c>
      <c r="C302" s="7" t="s">
        <v>2567</v>
      </c>
      <c r="D302" s="7" t="s">
        <v>2734</v>
      </c>
      <c r="E302" s="7" t="s">
        <v>2733</v>
      </c>
      <c r="F302" s="8" t="s">
        <v>69</v>
      </c>
      <c r="G302" s="72" t="s">
        <v>6183</v>
      </c>
    </row>
    <row r="303" spans="1:7" x14ac:dyDescent="0.25">
      <c r="A303" s="2">
        <v>301</v>
      </c>
      <c r="B303" s="9">
        <v>9780195173482</v>
      </c>
      <c r="C303" s="7" t="s">
        <v>2567</v>
      </c>
      <c r="D303" s="7" t="s">
        <v>2736</v>
      </c>
      <c r="E303" s="7" t="s">
        <v>2735</v>
      </c>
      <c r="F303" s="8" t="s">
        <v>69</v>
      </c>
      <c r="G303" s="72" t="s">
        <v>6184</v>
      </c>
    </row>
    <row r="304" spans="1:7" x14ac:dyDescent="0.25">
      <c r="A304" s="2">
        <v>302</v>
      </c>
      <c r="B304" s="11">
        <v>9780195392388</v>
      </c>
      <c r="C304" s="7" t="s">
        <v>2567</v>
      </c>
      <c r="D304" s="10" t="s">
        <v>2737</v>
      </c>
      <c r="E304" s="10" t="s">
        <v>57</v>
      </c>
      <c r="F304" s="8" t="s">
        <v>69</v>
      </c>
      <c r="G304" s="72" t="s">
        <v>6185</v>
      </c>
    </row>
    <row r="305" spans="1:7" x14ac:dyDescent="0.25">
      <c r="A305" s="2">
        <v>303</v>
      </c>
      <c r="B305" s="9">
        <v>9780199577460</v>
      </c>
      <c r="C305" s="7" t="s">
        <v>2567</v>
      </c>
      <c r="D305" s="7" t="s">
        <v>2918</v>
      </c>
      <c r="E305" s="7" t="s">
        <v>2917</v>
      </c>
      <c r="F305" s="8" t="s">
        <v>56</v>
      </c>
      <c r="G305" s="72" t="s">
        <v>6186</v>
      </c>
    </row>
    <row r="306" spans="1:7" x14ac:dyDescent="0.25">
      <c r="A306" s="2">
        <v>304</v>
      </c>
      <c r="B306" s="9">
        <v>9780199585960</v>
      </c>
      <c r="C306" s="7" t="s">
        <v>2567</v>
      </c>
      <c r="D306" s="7" t="s">
        <v>2920</v>
      </c>
      <c r="E306" s="7" t="s">
        <v>2919</v>
      </c>
      <c r="F306" s="8" t="s">
        <v>56</v>
      </c>
      <c r="G306" s="72" t="s">
        <v>6187</v>
      </c>
    </row>
    <row r="307" spans="1:7" x14ac:dyDescent="0.25">
      <c r="A307" s="2">
        <v>305</v>
      </c>
      <c r="B307" s="9">
        <v>9780199556144</v>
      </c>
      <c r="C307" s="7" t="s">
        <v>2567</v>
      </c>
      <c r="D307" s="7" t="s">
        <v>2922</v>
      </c>
      <c r="E307" s="7" t="s">
        <v>2921</v>
      </c>
      <c r="F307" s="8" t="s">
        <v>106</v>
      </c>
      <c r="G307" s="72" t="s">
        <v>6188</v>
      </c>
    </row>
    <row r="308" spans="1:7" x14ac:dyDescent="0.25">
      <c r="A308" s="2">
        <v>306</v>
      </c>
      <c r="B308" s="9">
        <v>9780199557905</v>
      </c>
      <c r="C308" s="7" t="s">
        <v>2567</v>
      </c>
      <c r="D308" s="7" t="s">
        <v>2924</v>
      </c>
      <c r="E308" s="7" t="s">
        <v>2923</v>
      </c>
      <c r="F308" s="8" t="s">
        <v>106</v>
      </c>
      <c r="G308" s="72" t="s">
        <v>6189</v>
      </c>
    </row>
    <row r="309" spans="1:7" x14ac:dyDescent="0.25">
      <c r="A309" s="2">
        <v>307</v>
      </c>
      <c r="B309" s="9">
        <v>9780199564453</v>
      </c>
      <c r="C309" s="7" t="s">
        <v>2567</v>
      </c>
      <c r="D309" s="7" t="s">
        <v>2926</v>
      </c>
      <c r="E309" s="7" t="s">
        <v>2925</v>
      </c>
      <c r="F309" s="8" t="s">
        <v>106</v>
      </c>
      <c r="G309" s="72" t="s">
        <v>6190</v>
      </c>
    </row>
    <row r="310" spans="1:7" x14ac:dyDescent="0.25">
      <c r="A310" s="2">
        <v>308</v>
      </c>
      <c r="B310" s="9">
        <v>9780199231560</v>
      </c>
      <c r="C310" s="7" t="s">
        <v>2567</v>
      </c>
      <c r="D310" s="7" t="s">
        <v>2928</v>
      </c>
      <c r="E310" s="7" t="s">
        <v>2927</v>
      </c>
      <c r="F310" s="8" t="s">
        <v>200</v>
      </c>
      <c r="G310" s="72" t="s">
        <v>6191</v>
      </c>
    </row>
    <row r="311" spans="1:7" x14ac:dyDescent="0.25">
      <c r="A311" s="2">
        <v>309</v>
      </c>
      <c r="B311" s="9">
        <v>9780199285495</v>
      </c>
      <c r="C311" s="7" t="s">
        <v>2567</v>
      </c>
      <c r="D311" s="7" t="s">
        <v>2930</v>
      </c>
      <c r="E311" s="7" t="s">
        <v>2929</v>
      </c>
      <c r="F311" s="8" t="s">
        <v>200</v>
      </c>
      <c r="G311" s="72" t="s">
        <v>6192</v>
      </c>
    </row>
    <row r="312" spans="1:7" x14ac:dyDescent="0.25">
      <c r="A312" s="2">
        <v>310</v>
      </c>
      <c r="B312" s="9">
        <v>9780195399608</v>
      </c>
      <c r="C312" s="7" t="s">
        <v>2567</v>
      </c>
      <c r="D312" s="7" t="s">
        <v>2932</v>
      </c>
      <c r="E312" s="7" t="s">
        <v>2931</v>
      </c>
      <c r="F312" s="8" t="s">
        <v>200</v>
      </c>
      <c r="G312" s="72" t="s">
        <v>6193</v>
      </c>
    </row>
    <row r="313" spans="1:7" x14ac:dyDescent="0.25">
      <c r="A313" s="2">
        <v>311</v>
      </c>
      <c r="B313" s="9">
        <v>9780195382440</v>
      </c>
      <c r="C313" s="7" t="s">
        <v>2567</v>
      </c>
      <c r="D313" s="7" t="s">
        <v>2934</v>
      </c>
      <c r="E313" s="7" t="s">
        <v>2933</v>
      </c>
      <c r="F313" s="8" t="s">
        <v>200</v>
      </c>
      <c r="G313" s="72" t="s">
        <v>6194</v>
      </c>
    </row>
    <row r="314" spans="1:7" x14ac:dyDescent="0.25">
      <c r="A314" s="2">
        <v>312</v>
      </c>
      <c r="B314" s="9">
        <v>9780199738946</v>
      </c>
      <c r="C314" s="7" t="s">
        <v>2567</v>
      </c>
      <c r="D314" s="7" t="s">
        <v>2935</v>
      </c>
      <c r="E314" s="7" t="s">
        <v>248</v>
      </c>
      <c r="F314" s="8" t="s">
        <v>200</v>
      </c>
      <c r="G314" s="72" t="s">
        <v>6195</v>
      </c>
    </row>
    <row r="315" spans="1:7" x14ac:dyDescent="0.25">
      <c r="A315" s="2">
        <v>313</v>
      </c>
      <c r="B315" s="9">
        <v>9780199264612</v>
      </c>
      <c r="C315" s="7" t="s">
        <v>2567</v>
      </c>
      <c r="D315" s="7" t="s">
        <v>2937</v>
      </c>
      <c r="E315" s="7" t="s">
        <v>2936</v>
      </c>
      <c r="F315" s="8" t="s">
        <v>58</v>
      </c>
      <c r="G315" s="72" t="s">
        <v>6196</v>
      </c>
    </row>
    <row r="316" spans="1:7" x14ac:dyDescent="0.25">
      <c r="A316" s="2">
        <v>314</v>
      </c>
      <c r="B316" s="9">
        <v>9780199256525</v>
      </c>
      <c r="C316" s="7" t="s">
        <v>2567</v>
      </c>
      <c r="D316" s="7" t="s">
        <v>2939</v>
      </c>
      <c r="E316" s="7" t="s">
        <v>2938</v>
      </c>
      <c r="F316" s="8" t="s">
        <v>58</v>
      </c>
      <c r="G316" s="72" t="s">
        <v>6197</v>
      </c>
    </row>
    <row r="317" spans="1:7" x14ac:dyDescent="0.25">
      <c r="A317" s="2">
        <v>315</v>
      </c>
      <c r="B317" s="9">
        <v>9780199288878</v>
      </c>
      <c r="C317" s="7" t="s">
        <v>2567</v>
      </c>
      <c r="D317" s="7" t="s">
        <v>2941</v>
      </c>
      <c r="E317" s="7" t="s">
        <v>2940</v>
      </c>
      <c r="F317" s="8" t="s">
        <v>60</v>
      </c>
      <c r="G317" s="72" t="s">
        <v>6198</v>
      </c>
    </row>
    <row r="318" spans="1:7" x14ac:dyDescent="0.25">
      <c r="A318" s="2">
        <v>316</v>
      </c>
      <c r="B318" s="9">
        <v>9780199296309</v>
      </c>
      <c r="C318" s="7" t="s">
        <v>2567</v>
      </c>
      <c r="D318" s="7" t="s">
        <v>2942</v>
      </c>
      <c r="E318" s="7" t="s">
        <v>657</v>
      </c>
      <c r="F318" s="8" t="s">
        <v>60</v>
      </c>
      <c r="G318" s="72" t="s">
        <v>6199</v>
      </c>
    </row>
    <row r="319" spans="1:7" x14ac:dyDescent="0.25">
      <c r="A319" s="2">
        <v>317</v>
      </c>
      <c r="B319" s="9">
        <v>9780199291236</v>
      </c>
      <c r="C319" s="7" t="s">
        <v>2567</v>
      </c>
      <c r="D319" s="7" t="s">
        <v>2943</v>
      </c>
      <c r="E319" s="7" t="s">
        <v>201</v>
      </c>
      <c r="F319" s="8" t="s">
        <v>61</v>
      </c>
      <c r="G319" s="72" t="s">
        <v>6200</v>
      </c>
    </row>
    <row r="320" spans="1:7" x14ac:dyDescent="0.25">
      <c r="A320" s="2">
        <v>318</v>
      </c>
      <c r="B320" s="9">
        <v>9780199556182</v>
      </c>
      <c r="C320" s="7" t="s">
        <v>2567</v>
      </c>
      <c r="D320" s="7" t="s">
        <v>2945</v>
      </c>
      <c r="E320" s="7" t="s">
        <v>2944</v>
      </c>
      <c r="F320" s="8" t="s">
        <v>61</v>
      </c>
      <c r="G320" s="72" t="s">
        <v>6201</v>
      </c>
    </row>
    <row r="321" spans="1:7" x14ac:dyDescent="0.25">
      <c r="A321" s="2">
        <v>319</v>
      </c>
      <c r="B321" s="9">
        <v>9780199565818</v>
      </c>
      <c r="C321" s="7" t="s">
        <v>2567</v>
      </c>
      <c r="D321" s="7" t="s">
        <v>2947</v>
      </c>
      <c r="E321" s="7" t="s">
        <v>2946</v>
      </c>
      <c r="F321" s="8" t="s">
        <v>61</v>
      </c>
      <c r="G321" s="72" t="s">
        <v>6202</v>
      </c>
    </row>
    <row r="322" spans="1:7" x14ac:dyDescent="0.25">
      <c r="A322" s="2">
        <v>320</v>
      </c>
      <c r="B322" s="9">
        <v>9780199579921</v>
      </c>
      <c r="C322" s="7" t="s">
        <v>2567</v>
      </c>
      <c r="D322" s="7" t="s">
        <v>2949</v>
      </c>
      <c r="E322" s="7" t="s">
        <v>2948</v>
      </c>
      <c r="F322" s="8" t="s">
        <v>61</v>
      </c>
      <c r="G322" s="72" t="s">
        <v>6203</v>
      </c>
    </row>
    <row r="323" spans="1:7" x14ac:dyDescent="0.25">
      <c r="A323" s="2">
        <v>321</v>
      </c>
      <c r="B323" s="9">
        <v>9780199583652</v>
      </c>
      <c r="C323" s="7" t="s">
        <v>2567</v>
      </c>
      <c r="D323" s="7" t="s">
        <v>2950</v>
      </c>
      <c r="E323" s="7" t="s">
        <v>91</v>
      </c>
      <c r="F323" s="8" t="s">
        <v>61</v>
      </c>
      <c r="G323" s="72" t="s">
        <v>6204</v>
      </c>
    </row>
    <row r="324" spans="1:7" x14ac:dyDescent="0.25">
      <c r="A324" s="2">
        <v>322</v>
      </c>
      <c r="B324" s="9">
        <v>9780199586264</v>
      </c>
      <c r="C324" s="7" t="s">
        <v>2567</v>
      </c>
      <c r="D324" s="7" t="s">
        <v>2952</v>
      </c>
      <c r="E324" s="7" t="s">
        <v>2951</v>
      </c>
      <c r="F324" s="8" t="s">
        <v>61</v>
      </c>
      <c r="G324" s="72" t="s">
        <v>6205</v>
      </c>
    </row>
    <row r="325" spans="1:7" x14ac:dyDescent="0.25">
      <c r="A325" s="2">
        <v>323</v>
      </c>
      <c r="B325" s="9">
        <v>9780199590612</v>
      </c>
      <c r="C325" s="7" t="s">
        <v>2567</v>
      </c>
      <c r="D325" s="7" t="s">
        <v>2953</v>
      </c>
      <c r="E325" s="7" t="s">
        <v>2607</v>
      </c>
      <c r="F325" s="8" t="s">
        <v>61</v>
      </c>
      <c r="G325" s="72" t="s">
        <v>6206</v>
      </c>
    </row>
    <row r="326" spans="1:7" x14ac:dyDescent="0.25">
      <c r="A326" s="2">
        <v>324</v>
      </c>
      <c r="B326" s="9">
        <v>9780199226078</v>
      </c>
      <c r="C326" s="7" t="s">
        <v>2567</v>
      </c>
      <c r="D326" s="7" t="s">
        <v>2955</v>
      </c>
      <c r="E326" s="7" t="s">
        <v>2954</v>
      </c>
      <c r="F326" s="8" t="s">
        <v>61</v>
      </c>
      <c r="G326" s="72" t="s">
        <v>6207</v>
      </c>
    </row>
    <row r="327" spans="1:7" x14ac:dyDescent="0.25">
      <c r="A327" s="2">
        <v>325</v>
      </c>
      <c r="B327" s="9">
        <v>9780199266487</v>
      </c>
      <c r="C327" s="7" t="s">
        <v>2567</v>
      </c>
      <c r="D327" s="7" t="s">
        <v>2957</v>
      </c>
      <c r="E327" s="7" t="s">
        <v>2956</v>
      </c>
      <c r="F327" s="8" t="s">
        <v>61</v>
      </c>
      <c r="G327" s="72" t="s">
        <v>6208</v>
      </c>
    </row>
    <row r="328" spans="1:7" x14ac:dyDescent="0.25">
      <c r="A328" s="2">
        <v>326</v>
      </c>
      <c r="B328" s="9">
        <v>9780199593248</v>
      </c>
      <c r="C328" s="7" t="s">
        <v>2567</v>
      </c>
      <c r="D328" s="7" t="s">
        <v>2958</v>
      </c>
      <c r="E328" s="7" t="s">
        <v>242</v>
      </c>
      <c r="F328" s="8" t="s">
        <v>61</v>
      </c>
      <c r="G328" s="72" t="s">
        <v>6209</v>
      </c>
    </row>
    <row r="329" spans="1:7" x14ac:dyDescent="0.25">
      <c r="A329" s="2">
        <v>327</v>
      </c>
      <c r="B329" s="9">
        <v>9780199252732</v>
      </c>
      <c r="C329" s="7" t="s">
        <v>2567</v>
      </c>
      <c r="D329" s="7" t="s">
        <v>2960</v>
      </c>
      <c r="E329" s="7" t="s">
        <v>2959</v>
      </c>
      <c r="F329" s="8" t="s">
        <v>62</v>
      </c>
      <c r="G329" s="72" t="s">
        <v>6210</v>
      </c>
    </row>
    <row r="330" spans="1:7" x14ac:dyDescent="0.25">
      <c r="A330" s="2">
        <v>328</v>
      </c>
      <c r="B330" s="9">
        <v>9780199275977</v>
      </c>
      <c r="C330" s="7" t="s">
        <v>2567</v>
      </c>
      <c r="D330" s="7" t="s">
        <v>2962</v>
      </c>
      <c r="E330" s="7" t="s">
        <v>2961</v>
      </c>
      <c r="F330" s="8" t="s">
        <v>62</v>
      </c>
      <c r="G330" s="72" t="s">
        <v>6211</v>
      </c>
    </row>
    <row r="331" spans="1:7" x14ac:dyDescent="0.25">
      <c r="A331" s="2">
        <v>329</v>
      </c>
      <c r="B331" s="9">
        <v>9780199290925</v>
      </c>
      <c r="C331" s="7" t="s">
        <v>2567</v>
      </c>
      <c r="D331" s="7" t="s">
        <v>2964</v>
      </c>
      <c r="E331" s="12" t="s">
        <v>2963</v>
      </c>
      <c r="F331" s="8" t="s">
        <v>62</v>
      </c>
      <c r="G331" s="72" t="s">
        <v>6212</v>
      </c>
    </row>
    <row r="332" spans="1:7" x14ac:dyDescent="0.25">
      <c r="A332" s="2">
        <v>330</v>
      </c>
      <c r="B332" s="9">
        <v>9780199271665</v>
      </c>
      <c r="C332" s="7" t="s">
        <v>2567</v>
      </c>
      <c r="D332" s="7" t="s">
        <v>2966</v>
      </c>
      <c r="E332" s="7" t="s">
        <v>2965</v>
      </c>
      <c r="F332" s="8" t="s">
        <v>62</v>
      </c>
      <c r="G332" s="72" t="s">
        <v>6213</v>
      </c>
    </row>
    <row r="333" spans="1:7" x14ac:dyDescent="0.25">
      <c r="A333" s="2">
        <v>331</v>
      </c>
      <c r="B333" s="9">
        <v>9780199213306</v>
      </c>
      <c r="C333" s="7" t="s">
        <v>2567</v>
      </c>
      <c r="D333" s="7" t="s">
        <v>2968</v>
      </c>
      <c r="E333" s="7" t="s">
        <v>2967</v>
      </c>
      <c r="F333" s="8" t="s">
        <v>62</v>
      </c>
      <c r="G333" s="72" t="s">
        <v>6214</v>
      </c>
    </row>
    <row r="334" spans="1:7" x14ac:dyDescent="0.25">
      <c r="A334" s="2">
        <v>332</v>
      </c>
      <c r="B334" s="9">
        <v>9780199577415</v>
      </c>
      <c r="C334" s="7" t="s">
        <v>2567</v>
      </c>
      <c r="D334" s="7" t="s">
        <v>2970</v>
      </c>
      <c r="E334" s="7" t="s">
        <v>2969</v>
      </c>
      <c r="F334" s="8" t="s">
        <v>62</v>
      </c>
      <c r="G334" s="72" t="s">
        <v>6215</v>
      </c>
    </row>
    <row r="335" spans="1:7" x14ac:dyDescent="0.25">
      <c r="A335" s="2">
        <v>333</v>
      </c>
      <c r="B335" s="9">
        <v>9780199582143</v>
      </c>
      <c r="C335" s="7" t="s">
        <v>2567</v>
      </c>
      <c r="D335" s="7" t="s">
        <v>2972</v>
      </c>
      <c r="E335" s="7" t="s">
        <v>2971</v>
      </c>
      <c r="F335" s="8" t="s">
        <v>62</v>
      </c>
      <c r="G335" s="72" t="s">
        <v>6216</v>
      </c>
    </row>
    <row r="336" spans="1:7" x14ac:dyDescent="0.25">
      <c r="A336" s="2">
        <v>334</v>
      </c>
      <c r="B336" s="9">
        <v>9780199731749</v>
      </c>
      <c r="C336" s="7" t="s">
        <v>2567</v>
      </c>
      <c r="D336" s="7" t="s">
        <v>2974</v>
      </c>
      <c r="E336" s="7" t="s">
        <v>2973</v>
      </c>
      <c r="F336" s="8" t="s">
        <v>62</v>
      </c>
      <c r="G336" s="72" t="s">
        <v>6217</v>
      </c>
    </row>
    <row r="337" spans="1:7" x14ac:dyDescent="0.25">
      <c r="A337" s="2">
        <v>335</v>
      </c>
      <c r="B337" s="9">
        <v>9780199567881</v>
      </c>
      <c r="C337" s="7" t="s">
        <v>2567</v>
      </c>
      <c r="D337" s="7" t="s">
        <v>2976</v>
      </c>
      <c r="E337" s="7" t="s">
        <v>2975</v>
      </c>
      <c r="F337" s="8" t="s">
        <v>63</v>
      </c>
      <c r="G337" s="72" t="s">
        <v>6218</v>
      </c>
    </row>
    <row r="338" spans="1:7" x14ac:dyDescent="0.25">
      <c r="A338" s="2">
        <v>336</v>
      </c>
      <c r="B338" s="9">
        <v>9780199272273</v>
      </c>
      <c r="C338" s="7" t="s">
        <v>2567</v>
      </c>
      <c r="D338" s="7" t="s">
        <v>2977</v>
      </c>
      <c r="E338" s="7" t="s">
        <v>125</v>
      </c>
      <c r="F338" s="8" t="s">
        <v>64</v>
      </c>
      <c r="G338" s="72" t="s">
        <v>6219</v>
      </c>
    </row>
    <row r="339" spans="1:7" x14ac:dyDescent="0.25">
      <c r="A339" s="2">
        <v>337</v>
      </c>
      <c r="B339" s="9">
        <v>9780199245635</v>
      </c>
      <c r="C339" s="7" t="s">
        <v>2567</v>
      </c>
      <c r="D339" s="7" t="s">
        <v>2979</v>
      </c>
      <c r="E339" s="7" t="s">
        <v>2978</v>
      </c>
      <c r="F339" s="8" t="s">
        <v>64</v>
      </c>
      <c r="G339" s="72" t="s">
        <v>6220</v>
      </c>
    </row>
    <row r="340" spans="1:7" x14ac:dyDescent="0.25">
      <c r="A340" s="2">
        <v>338</v>
      </c>
      <c r="B340" s="9">
        <v>9780199588886</v>
      </c>
      <c r="C340" s="7" t="s">
        <v>2567</v>
      </c>
      <c r="D340" s="7" t="s">
        <v>2981</v>
      </c>
      <c r="E340" s="7" t="s">
        <v>2980</v>
      </c>
      <c r="F340" s="8" t="s">
        <v>67</v>
      </c>
      <c r="G340" s="72" t="s">
        <v>6221</v>
      </c>
    </row>
    <row r="341" spans="1:7" x14ac:dyDescent="0.25">
      <c r="A341" s="2">
        <v>339</v>
      </c>
      <c r="B341" s="9">
        <v>9780199277421</v>
      </c>
      <c r="C341" s="7" t="s">
        <v>2567</v>
      </c>
      <c r="D341" s="7" t="s">
        <v>2983</v>
      </c>
      <c r="E341" s="7" t="s">
        <v>2982</v>
      </c>
      <c r="F341" s="8" t="s">
        <v>67</v>
      </c>
      <c r="G341" s="72" t="s">
        <v>6222</v>
      </c>
    </row>
    <row r="342" spans="1:7" x14ac:dyDescent="0.25">
      <c r="A342" s="2">
        <v>340</v>
      </c>
      <c r="B342" s="9">
        <v>9780199560561</v>
      </c>
      <c r="C342" s="7" t="s">
        <v>2567</v>
      </c>
      <c r="D342" s="7" t="s">
        <v>2984</v>
      </c>
      <c r="E342" s="7" t="s">
        <v>783</v>
      </c>
      <c r="F342" s="8" t="s">
        <v>68</v>
      </c>
      <c r="G342" s="72" t="s">
        <v>6223</v>
      </c>
    </row>
    <row r="343" spans="1:7" x14ac:dyDescent="0.25">
      <c r="A343" s="2">
        <v>341</v>
      </c>
      <c r="B343" s="9">
        <v>9780195342291</v>
      </c>
      <c r="C343" s="7" t="s">
        <v>2567</v>
      </c>
      <c r="D343" s="7" t="s">
        <v>2986</v>
      </c>
      <c r="E343" s="7" t="s">
        <v>2985</v>
      </c>
      <c r="F343" s="8" t="s">
        <v>69</v>
      </c>
      <c r="G343" s="72" t="s">
        <v>6224</v>
      </c>
    </row>
    <row r="344" spans="1:7" x14ac:dyDescent="0.25">
      <c r="A344" s="2">
        <v>342</v>
      </c>
      <c r="B344" s="9">
        <v>9780195311594</v>
      </c>
      <c r="C344" s="7" t="s">
        <v>2567</v>
      </c>
      <c r="D344" s="7" t="s">
        <v>2988</v>
      </c>
      <c r="E344" s="7" t="s">
        <v>2987</v>
      </c>
      <c r="F344" s="8" t="s">
        <v>69</v>
      </c>
      <c r="G344" s="72" t="s">
        <v>6225</v>
      </c>
    </row>
    <row r="345" spans="1:7" x14ac:dyDescent="0.25">
      <c r="A345" s="2">
        <v>343</v>
      </c>
      <c r="B345" s="9">
        <v>9780199202423</v>
      </c>
      <c r="C345" s="7" t="s">
        <v>2567</v>
      </c>
      <c r="D345" s="23" t="s">
        <v>3173</v>
      </c>
      <c r="E345" s="7" t="s">
        <v>187</v>
      </c>
      <c r="F345" s="8" t="s">
        <v>56</v>
      </c>
      <c r="G345" s="72" t="s">
        <v>6226</v>
      </c>
    </row>
    <row r="346" spans="1:7" x14ac:dyDescent="0.25">
      <c r="A346" s="2">
        <v>344</v>
      </c>
      <c r="B346" s="9">
        <v>9780199282609</v>
      </c>
      <c r="C346" s="7" t="s">
        <v>2567</v>
      </c>
      <c r="D346" s="23" t="s">
        <v>3175</v>
      </c>
      <c r="E346" s="7" t="s">
        <v>3174</v>
      </c>
      <c r="F346" s="8" t="s">
        <v>56</v>
      </c>
      <c r="G346" s="72" t="s">
        <v>6227</v>
      </c>
    </row>
    <row r="347" spans="1:7" x14ac:dyDescent="0.25">
      <c r="A347" s="2">
        <v>345</v>
      </c>
      <c r="B347" s="9">
        <v>9780199579976</v>
      </c>
      <c r="C347" s="7" t="s">
        <v>2567</v>
      </c>
      <c r="D347" s="23" t="s">
        <v>3177</v>
      </c>
      <c r="E347" s="7" t="s">
        <v>3176</v>
      </c>
      <c r="F347" s="8" t="s">
        <v>56</v>
      </c>
      <c r="G347" s="72" t="s">
        <v>6228</v>
      </c>
    </row>
    <row r="348" spans="1:7" x14ac:dyDescent="0.25">
      <c r="A348" s="2">
        <v>346</v>
      </c>
      <c r="B348" s="9">
        <v>9780195325195</v>
      </c>
      <c r="C348" s="7" t="s">
        <v>2567</v>
      </c>
      <c r="D348" s="23" t="s">
        <v>3178</v>
      </c>
      <c r="E348" s="7" t="s">
        <v>243</v>
      </c>
      <c r="F348" s="8" t="s">
        <v>200</v>
      </c>
      <c r="G348" s="72" t="s">
        <v>6229</v>
      </c>
    </row>
    <row r="349" spans="1:7" x14ac:dyDescent="0.25">
      <c r="A349" s="2">
        <v>347</v>
      </c>
      <c r="B349" s="9">
        <v>9780199278534</v>
      </c>
      <c r="C349" s="7" t="s">
        <v>2567</v>
      </c>
      <c r="D349" s="23" t="s">
        <v>3179</v>
      </c>
      <c r="E349" s="7" t="s">
        <v>271</v>
      </c>
      <c r="F349" s="8" t="s">
        <v>58</v>
      </c>
      <c r="G349" s="72" t="s">
        <v>6230</v>
      </c>
    </row>
    <row r="350" spans="1:7" x14ac:dyDescent="0.25">
      <c r="A350" s="2">
        <v>348</v>
      </c>
      <c r="B350" s="9">
        <v>9780199273461</v>
      </c>
      <c r="C350" s="7" t="s">
        <v>2567</v>
      </c>
      <c r="D350" s="23" t="s">
        <v>3181</v>
      </c>
      <c r="E350" s="7" t="s">
        <v>3180</v>
      </c>
      <c r="F350" s="8" t="s">
        <v>58</v>
      </c>
      <c r="G350" s="72" t="s">
        <v>6231</v>
      </c>
    </row>
    <row r="351" spans="1:7" x14ac:dyDescent="0.25">
      <c r="A351" s="2">
        <v>349</v>
      </c>
      <c r="B351" s="9">
        <v>9780199286355</v>
      </c>
      <c r="C351" s="7" t="s">
        <v>2567</v>
      </c>
      <c r="D351" s="23" t="s">
        <v>3183</v>
      </c>
      <c r="E351" s="7" t="s">
        <v>3182</v>
      </c>
      <c r="F351" s="8" t="s">
        <v>58</v>
      </c>
      <c r="G351" s="72" t="s">
        <v>6232</v>
      </c>
    </row>
    <row r="352" spans="1:7" x14ac:dyDescent="0.25">
      <c r="A352" s="2">
        <v>350</v>
      </c>
      <c r="B352" s="9">
        <v>9780199581498</v>
      </c>
      <c r="C352" s="7" t="s">
        <v>2567</v>
      </c>
      <c r="D352" s="23" t="s">
        <v>3184</v>
      </c>
      <c r="E352" s="7" t="s">
        <v>93</v>
      </c>
      <c r="F352" s="8" t="s">
        <v>58</v>
      </c>
      <c r="G352" s="72" t="s">
        <v>6233</v>
      </c>
    </row>
    <row r="353" spans="1:7" x14ac:dyDescent="0.25">
      <c r="A353" s="2">
        <v>351</v>
      </c>
      <c r="B353" s="9">
        <v>9780199579945</v>
      </c>
      <c r="C353" s="7" t="s">
        <v>2567</v>
      </c>
      <c r="D353" s="23" t="s">
        <v>3186</v>
      </c>
      <c r="E353" s="7" t="s">
        <v>3185</v>
      </c>
      <c r="F353" s="8" t="s">
        <v>58</v>
      </c>
      <c r="G353" s="72" t="s">
        <v>6234</v>
      </c>
    </row>
    <row r="354" spans="1:7" x14ac:dyDescent="0.25">
      <c r="A354" s="2">
        <v>352</v>
      </c>
      <c r="B354" s="9">
        <v>9780199265176</v>
      </c>
      <c r="C354" s="7" t="s">
        <v>2567</v>
      </c>
      <c r="D354" s="23" t="s">
        <v>3188</v>
      </c>
      <c r="E354" s="7" t="s">
        <v>3187</v>
      </c>
      <c r="F354" s="8" t="s">
        <v>60</v>
      </c>
      <c r="G354" s="72" t="s">
        <v>6235</v>
      </c>
    </row>
    <row r="355" spans="1:7" x14ac:dyDescent="0.25">
      <c r="A355" s="2">
        <v>353</v>
      </c>
      <c r="B355" s="9">
        <v>9780199570386</v>
      </c>
      <c r="C355" s="7" t="s">
        <v>2567</v>
      </c>
      <c r="D355" s="23" t="s">
        <v>3190</v>
      </c>
      <c r="E355" s="7" t="s">
        <v>3189</v>
      </c>
      <c r="F355" s="8" t="s">
        <v>60</v>
      </c>
      <c r="G355" s="72" t="s">
        <v>6236</v>
      </c>
    </row>
    <row r="356" spans="1:7" x14ac:dyDescent="0.25">
      <c r="A356" s="2">
        <v>354</v>
      </c>
      <c r="B356" s="9">
        <v>9780195325539</v>
      </c>
      <c r="C356" s="7" t="s">
        <v>2567</v>
      </c>
      <c r="D356" s="23" t="s">
        <v>3192</v>
      </c>
      <c r="E356" s="7" t="s">
        <v>3191</v>
      </c>
      <c r="F356" s="8" t="s">
        <v>60</v>
      </c>
      <c r="G356" s="72" t="s">
        <v>6237</v>
      </c>
    </row>
    <row r="357" spans="1:7" x14ac:dyDescent="0.25">
      <c r="A357" s="2">
        <v>355</v>
      </c>
      <c r="B357" s="9">
        <v>9780199280797</v>
      </c>
      <c r="C357" s="7" t="s">
        <v>2567</v>
      </c>
      <c r="D357" s="23" t="s">
        <v>3194</v>
      </c>
      <c r="E357" s="7" t="s">
        <v>3193</v>
      </c>
      <c r="F357" s="8" t="s">
        <v>60</v>
      </c>
      <c r="G357" s="72" t="s">
        <v>6238</v>
      </c>
    </row>
    <row r="358" spans="1:7" x14ac:dyDescent="0.25">
      <c r="A358" s="2">
        <v>356</v>
      </c>
      <c r="B358" s="9">
        <v>9780199283569</v>
      </c>
      <c r="C358" s="7" t="s">
        <v>2567</v>
      </c>
      <c r="D358" s="23" t="s">
        <v>3196</v>
      </c>
      <c r="E358" s="7" t="s">
        <v>3195</v>
      </c>
      <c r="F358" s="8" t="s">
        <v>61</v>
      </c>
      <c r="G358" s="72" t="s">
        <v>6239</v>
      </c>
    </row>
    <row r="359" spans="1:7" x14ac:dyDescent="0.25">
      <c r="A359" s="2">
        <v>357</v>
      </c>
      <c r="B359" s="9">
        <v>9780199287185</v>
      </c>
      <c r="C359" s="7" t="s">
        <v>2567</v>
      </c>
      <c r="D359" s="23" t="s">
        <v>3198</v>
      </c>
      <c r="E359" s="7" t="s">
        <v>3197</v>
      </c>
      <c r="F359" s="8" t="s">
        <v>61</v>
      </c>
      <c r="G359" s="72" t="s">
        <v>6240</v>
      </c>
    </row>
    <row r="360" spans="1:7" x14ac:dyDescent="0.25">
      <c r="A360" s="2">
        <v>358</v>
      </c>
      <c r="B360" s="9">
        <v>9780199276011</v>
      </c>
      <c r="C360" s="7" t="s">
        <v>2567</v>
      </c>
      <c r="D360" s="23" t="s">
        <v>3200</v>
      </c>
      <c r="E360" s="7" t="s">
        <v>3199</v>
      </c>
      <c r="F360" s="8" t="s">
        <v>61</v>
      </c>
      <c r="G360" s="72" t="s">
        <v>6241</v>
      </c>
    </row>
    <row r="361" spans="1:7" x14ac:dyDescent="0.25">
      <c r="A361" s="2">
        <v>359</v>
      </c>
      <c r="B361" s="9">
        <v>9780199269914</v>
      </c>
      <c r="C361" s="7" t="s">
        <v>2567</v>
      </c>
      <c r="D361" s="23" t="s">
        <v>3202</v>
      </c>
      <c r="E361" s="7" t="s">
        <v>3201</v>
      </c>
      <c r="F361" s="8" t="s">
        <v>62</v>
      </c>
      <c r="G361" s="72" t="s">
        <v>6242</v>
      </c>
    </row>
    <row r="362" spans="1:7" x14ac:dyDescent="0.25">
      <c r="A362" s="2">
        <v>360</v>
      </c>
      <c r="B362" s="9">
        <v>9780199238781</v>
      </c>
      <c r="C362" s="7" t="s">
        <v>2567</v>
      </c>
      <c r="D362" s="23" t="s">
        <v>3203</v>
      </c>
      <c r="E362" s="7" t="s">
        <v>225</v>
      </c>
      <c r="F362" s="8" t="s">
        <v>62</v>
      </c>
      <c r="G362" s="72" t="s">
        <v>6243</v>
      </c>
    </row>
    <row r="363" spans="1:7" x14ac:dyDescent="0.25">
      <c r="A363" s="2">
        <v>361</v>
      </c>
      <c r="B363" s="9">
        <v>9780199730087</v>
      </c>
      <c r="C363" s="7" t="s">
        <v>2567</v>
      </c>
      <c r="D363" s="23" t="s">
        <v>3205</v>
      </c>
      <c r="E363" s="7" t="s">
        <v>3204</v>
      </c>
      <c r="F363" s="8" t="s">
        <v>62</v>
      </c>
      <c r="G363" s="72" t="s">
        <v>6244</v>
      </c>
    </row>
    <row r="364" spans="1:7" x14ac:dyDescent="0.25">
      <c r="A364" s="2">
        <v>362</v>
      </c>
      <c r="B364" s="9">
        <v>9780199567898</v>
      </c>
      <c r="C364" s="7" t="s">
        <v>2567</v>
      </c>
      <c r="D364" s="23" t="s">
        <v>3206</v>
      </c>
      <c r="E364" s="7" t="s">
        <v>2728</v>
      </c>
      <c r="F364" s="8" t="s">
        <v>62</v>
      </c>
      <c r="G364" s="72" t="s">
        <v>6245</v>
      </c>
    </row>
    <row r="365" spans="1:7" x14ac:dyDescent="0.25">
      <c r="A365" s="2">
        <v>363</v>
      </c>
      <c r="B365" s="9">
        <v>9780195370805</v>
      </c>
      <c r="C365" s="7" t="s">
        <v>2567</v>
      </c>
      <c r="D365" s="23" t="s">
        <v>3207</v>
      </c>
      <c r="E365" s="7" t="s">
        <v>287</v>
      </c>
      <c r="F365" s="8" t="s">
        <v>62</v>
      </c>
      <c r="G365" s="72" t="s">
        <v>6246</v>
      </c>
    </row>
    <row r="366" spans="1:7" x14ac:dyDescent="0.25">
      <c r="A366" s="2">
        <v>364</v>
      </c>
      <c r="B366" s="9">
        <v>9780199273966</v>
      </c>
      <c r="C366" s="7" t="s">
        <v>2567</v>
      </c>
      <c r="D366" s="23" t="s">
        <v>3208</v>
      </c>
      <c r="E366" s="7" t="s">
        <v>237</v>
      </c>
      <c r="F366" s="8" t="s">
        <v>62</v>
      </c>
      <c r="G366" s="72" t="s">
        <v>6247</v>
      </c>
    </row>
    <row r="367" spans="1:7" x14ac:dyDescent="0.25">
      <c r="A367" s="2">
        <v>365</v>
      </c>
      <c r="B367" s="9">
        <v>9780195376685</v>
      </c>
      <c r="C367" s="7" t="s">
        <v>2567</v>
      </c>
      <c r="D367" s="7" t="s">
        <v>3210</v>
      </c>
      <c r="E367" s="7" t="s">
        <v>3209</v>
      </c>
      <c r="F367" s="8" t="s">
        <v>62</v>
      </c>
      <c r="G367" s="72" t="s">
        <v>6248</v>
      </c>
    </row>
    <row r="368" spans="1:7" x14ac:dyDescent="0.25">
      <c r="A368" s="2">
        <v>366</v>
      </c>
      <c r="B368" s="9">
        <v>9780199581986</v>
      </c>
      <c r="C368" s="7" t="s">
        <v>2567</v>
      </c>
      <c r="D368" s="23" t="s">
        <v>3211</v>
      </c>
      <c r="E368" s="7" t="s">
        <v>45</v>
      </c>
      <c r="F368" s="8" t="s">
        <v>62</v>
      </c>
      <c r="G368" s="72" t="s">
        <v>6249</v>
      </c>
    </row>
    <row r="369" spans="1:7" x14ac:dyDescent="0.25">
      <c r="A369" s="2">
        <v>367</v>
      </c>
      <c r="B369" s="9">
        <v>9780199571178</v>
      </c>
      <c r="C369" s="7" t="s">
        <v>2567</v>
      </c>
      <c r="D369" s="23" t="s">
        <v>3212</v>
      </c>
      <c r="E369" s="7" t="s">
        <v>1683</v>
      </c>
      <c r="F369" s="8" t="s">
        <v>62</v>
      </c>
      <c r="G369" s="72" t="s">
        <v>6250</v>
      </c>
    </row>
    <row r="370" spans="1:7" x14ac:dyDescent="0.25">
      <c r="A370" s="2">
        <v>368</v>
      </c>
      <c r="B370" s="9">
        <v>9780199550005</v>
      </c>
      <c r="C370" s="7" t="s">
        <v>2567</v>
      </c>
      <c r="D370" s="7" t="s">
        <v>3214</v>
      </c>
      <c r="E370" s="7" t="s">
        <v>3213</v>
      </c>
      <c r="F370" s="8" t="s">
        <v>62</v>
      </c>
      <c r="G370" s="72" t="s">
        <v>6251</v>
      </c>
    </row>
    <row r="371" spans="1:7" x14ac:dyDescent="0.25">
      <c r="A371" s="2">
        <v>369</v>
      </c>
      <c r="B371" s="9">
        <v>9780199580170</v>
      </c>
      <c r="C371" s="7" t="s">
        <v>2567</v>
      </c>
      <c r="D371" s="23" t="s">
        <v>3216</v>
      </c>
      <c r="E371" s="7" t="s">
        <v>3215</v>
      </c>
      <c r="F371" s="8" t="s">
        <v>62</v>
      </c>
      <c r="G371" s="72" t="s">
        <v>6252</v>
      </c>
    </row>
    <row r="372" spans="1:7" x14ac:dyDescent="0.25">
      <c r="A372" s="2">
        <v>370</v>
      </c>
      <c r="B372" s="9">
        <v>9780199234950</v>
      </c>
      <c r="C372" s="7" t="s">
        <v>2567</v>
      </c>
      <c r="D372" s="23" t="s">
        <v>3218</v>
      </c>
      <c r="E372" s="7" t="s">
        <v>3217</v>
      </c>
      <c r="F372" s="8" t="s">
        <v>63</v>
      </c>
      <c r="G372" s="72" t="s">
        <v>6253</v>
      </c>
    </row>
    <row r="373" spans="1:7" x14ac:dyDescent="0.25">
      <c r="A373" s="2">
        <v>371</v>
      </c>
      <c r="B373" s="9">
        <v>9780199550623</v>
      </c>
      <c r="C373" s="7" t="s">
        <v>2567</v>
      </c>
      <c r="D373" s="23" t="s">
        <v>3220</v>
      </c>
      <c r="E373" s="7" t="s">
        <v>3219</v>
      </c>
      <c r="F373" s="8" t="s">
        <v>63</v>
      </c>
      <c r="G373" s="72" t="s">
        <v>6254</v>
      </c>
    </row>
    <row r="374" spans="1:7" x14ac:dyDescent="0.25">
      <c r="A374" s="2">
        <v>372</v>
      </c>
      <c r="B374" s="9">
        <v>9780199272457</v>
      </c>
      <c r="C374" s="7" t="s">
        <v>2567</v>
      </c>
      <c r="D374" s="23" t="s">
        <v>3221</v>
      </c>
      <c r="E374" s="7" t="s">
        <v>91</v>
      </c>
      <c r="F374" s="8" t="s">
        <v>64</v>
      </c>
      <c r="G374" s="72" t="s">
        <v>6255</v>
      </c>
    </row>
    <row r="375" spans="1:7" x14ac:dyDescent="0.25">
      <c r="A375" s="2">
        <v>373</v>
      </c>
      <c r="B375" s="9">
        <v>9780199289769</v>
      </c>
      <c r="C375" s="7" t="s">
        <v>2567</v>
      </c>
      <c r="D375" s="23" t="s">
        <v>3222</v>
      </c>
      <c r="E375" s="7" t="s">
        <v>2707</v>
      </c>
      <c r="F375" s="8" t="s">
        <v>64</v>
      </c>
      <c r="G375" s="72" t="s">
        <v>6256</v>
      </c>
    </row>
    <row r="376" spans="1:7" x14ac:dyDescent="0.25">
      <c r="A376" s="2">
        <v>374</v>
      </c>
      <c r="B376" s="9">
        <v>9780199267989</v>
      </c>
      <c r="C376" s="7" t="s">
        <v>2567</v>
      </c>
      <c r="D376" s="23" t="s">
        <v>3224</v>
      </c>
      <c r="E376" s="7" t="s">
        <v>3223</v>
      </c>
      <c r="F376" s="8" t="s">
        <v>64</v>
      </c>
      <c r="G376" s="72" t="s">
        <v>6257</v>
      </c>
    </row>
    <row r="377" spans="1:7" x14ac:dyDescent="0.25">
      <c r="A377" s="2">
        <v>375</v>
      </c>
      <c r="B377" s="9">
        <v>9780199577569</v>
      </c>
      <c r="C377" s="7" t="s">
        <v>2567</v>
      </c>
      <c r="D377" s="23" t="s">
        <v>111</v>
      </c>
      <c r="E377" s="7" t="s">
        <v>3225</v>
      </c>
      <c r="F377" s="8" t="s">
        <v>64</v>
      </c>
      <c r="G377" s="72" t="s">
        <v>6258</v>
      </c>
    </row>
    <row r="378" spans="1:7" x14ac:dyDescent="0.25">
      <c r="A378" s="2">
        <v>376</v>
      </c>
      <c r="B378" s="9">
        <v>9780199581405</v>
      </c>
      <c r="C378" s="7" t="s">
        <v>2567</v>
      </c>
      <c r="D378" s="23" t="s">
        <v>3226</v>
      </c>
      <c r="E378" s="7" t="s">
        <v>271</v>
      </c>
      <c r="F378" s="8" t="s">
        <v>64</v>
      </c>
      <c r="G378" s="72" t="s">
        <v>6259</v>
      </c>
    </row>
    <row r="379" spans="1:7" x14ac:dyDescent="0.25">
      <c r="A379" s="2">
        <v>377</v>
      </c>
      <c r="B379" s="9">
        <v>9780199583621</v>
      </c>
      <c r="C379" s="7" t="s">
        <v>2567</v>
      </c>
      <c r="D379" s="23" t="s">
        <v>3228</v>
      </c>
      <c r="E379" s="7" t="s">
        <v>3227</v>
      </c>
      <c r="F379" s="8" t="s">
        <v>64</v>
      </c>
      <c r="G379" s="72" t="s">
        <v>6260</v>
      </c>
    </row>
    <row r="380" spans="1:7" x14ac:dyDescent="0.25">
      <c r="A380" s="2">
        <v>378</v>
      </c>
      <c r="B380" s="9">
        <v>9780199214587</v>
      </c>
      <c r="C380" s="7" t="s">
        <v>2567</v>
      </c>
      <c r="D380" s="23" t="s">
        <v>3230</v>
      </c>
      <c r="E380" s="7" t="s">
        <v>3229</v>
      </c>
      <c r="F380" s="8" t="s">
        <v>67</v>
      </c>
      <c r="G380" s="72" t="s">
        <v>6261</v>
      </c>
    </row>
    <row r="381" spans="1:7" x14ac:dyDescent="0.25">
      <c r="A381" s="2">
        <v>379</v>
      </c>
      <c r="B381" s="9">
        <v>9780195379518</v>
      </c>
      <c r="C381" s="7" t="s">
        <v>2567</v>
      </c>
      <c r="D381" s="23" t="s">
        <v>3232</v>
      </c>
      <c r="E381" s="7" t="s">
        <v>3231</v>
      </c>
      <c r="F381" s="8" t="s">
        <v>68</v>
      </c>
      <c r="G381" s="72" t="s">
        <v>6262</v>
      </c>
    </row>
    <row r="382" spans="1:7" x14ac:dyDescent="0.25">
      <c r="A382" s="2">
        <v>380</v>
      </c>
      <c r="B382" s="9">
        <v>9780199580828</v>
      </c>
      <c r="C382" s="7" t="s">
        <v>2567</v>
      </c>
      <c r="D382" s="23" t="s">
        <v>3233</v>
      </c>
      <c r="E382" s="7" t="s">
        <v>573</v>
      </c>
      <c r="F382" s="8" t="s">
        <v>68</v>
      </c>
      <c r="G382" s="72" t="s">
        <v>6263</v>
      </c>
    </row>
    <row r="383" spans="1:7" x14ac:dyDescent="0.25">
      <c r="A383" s="2">
        <v>381</v>
      </c>
      <c r="B383" s="9">
        <v>9780199573011</v>
      </c>
      <c r="C383" s="7" t="s">
        <v>3374</v>
      </c>
      <c r="D383" s="7" t="s">
        <v>3493</v>
      </c>
      <c r="E383" s="7" t="s">
        <v>173</v>
      </c>
      <c r="F383" s="8" t="s">
        <v>56</v>
      </c>
      <c r="G383" s="72" t="s">
        <v>6264</v>
      </c>
    </row>
    <row r="384" spans="1:7" x14ac:dyDescent="0.25">
      <c r="A384" s="2">
        <v>382</v>
      </c>
      <c r="B384" s="9">
        <v>9780199567904</v>
      </c>
      <c r="C384" s="7" t="s">
        <v>3374</v>
      </c>
      <c r="D384" s="7" t="s">
        <v>3494</v>
      </c>
      <c r="E384" s="7" t="s">
        <v>1180</v>
      </c>
      <c r="F384" s="8" t="s">
        <v>106</v>
      </c>
      <c r="G384" s="72" t="s">
        <v>6265</v>
      </c>
    </row>
    <row r="385" spans="1:7" x14ac:dyDescent="0.25">
      <c r="A385" s="2">
        <v>383</v>
      </c>
      <c r="B385" s="9">
        <v>9780199542680</v>
      </c>
      <c r="C385" s="7" t="s">
        <v>3374</v>
      </c>
      <c r="D385" s="7" t="s">
        <v>3496</v>
      </c>
      <c r="E385" s="7" t="s">
        <v>3495</v>
      </c>
      <c r="F385" s="8" t="s">
        <v>200</v>
      </c>
      <c r="G385" s="72" t="s">
        <v>6266</v>
      </c>
    </row>
    <row r="386" spans="1:7" x14ac:dyDescent="0.25">
      <c r="A386" s="2">
        <v>384</v>
      </c>
      <c r="B386" s="9">
        <v>9780199287512</v>
      </c>
      <c r="C386" s="7" t="s">
        <v>3374</v>
      </c>
      <c r="D386" s="7" t="s">
        <v>3498</v>
      </c>
      <c r="E386" s="7" t="s">
        <v>3497</v>
      </c>
      <c r="F386" s="8" t="s">
        <v>200</v>
      </c>
      <c r="G386" s="72" t="s">
        <v>6267</v>
      </c>
    </row>
    <row r="387" spans="1:7" x14ac:dyDescent="0.25">
      <c r="A387" s="2">
        <v>385</v>
      </c>
      <c r="B387" s="9">
        <v>9780195385144</v>
      </c>
      <c r="C387" s="7" t="s">
        <v>3374</v>
      </c>
      <c r="D387" s="7" t="s">
        <v>3500</v>
      </c>
      <c r="E387" s="7" t="s">
        <v>3499</v>
      </c>
      <c r="F387" s="8" t="s">
        <v>200</v>
      </c>
      <c r="G387" s="72" t="s">
        <v>6268</v>
      </c>
    </row>
    <row r="388" spans="1:7" x14ac:dyDescent="0.25">
      <c r="A388" s="2">
        <v>386</v>
      </c>
      <c r="B388" s="9">
        <v>9780195383539</v>
      </c>
      <c r="C388" s="7" t="s">
        <v>3374</v>
      </c>
      <c r="D388" s="7" t="s">
        <v>3502</v>
      </c>
      <c r="E388" s="7" t="s">
        <v>3501</v>
      </c>
      <c r="F388" s="8" t="s">
        <v>58</v>
      </c>
      <c r="G388" s="72" t="s">
        <v>6269</v>
      </c>
    </row>
    <row r="389" spans="1:7" x14ac:dyDescent="0.25">
      <c r="A389" s="2">
        <v>387</v>
      </c>
      <c r="B389" s="9">
        <v>9780199570379</v>
      </c>
      <c r="C389" s="7" t="s">
        <v>3374</v>
      </c>
      <c r="D389" s="7" t="s">
        <v>3504</v>
      </c>
      <c r="E389" s="7" t="s">
        <v>3503</v>
      </c>
      <c r="F389" s="8" t="s">
        <v>58</v>
      </c>
      <c r="G389" s="72" t="s">
        <v>6270</v>
      </c>
    </row>
    <row r="390" spans="1:7" x14ac:dyDescent="0.25">
      <c r="A390" s="2">
        <v>388</v>
      </c>
      <c r="B390" s="9">
        <v>9780199296453</v>
      </c>
      <c r="C390" s="7" t="s">
        <v>3374</v>
      </c>
      <c r="D390" s="7" t="s">
        <v>3505</v>
      </c>
      <c r="E390" s="7" t="s">
        <v>2441</v>
      </c>
      <c r="F390" s="8" t="s">
        <v>60</v>
      </c>
      <c r="G390" s="72" t="s">
        <v>6271</v>
      </c>
    </row>
    <row r="391" spans="1:7" x14ac:dyDescent="0.25">
      <c r="A391" s="2">
        <v>389</v>
      </c>
      <c r="B391" s="9">
        <v>9780199280803</v>
      </c>
      <c r="C391" s="7" t="s">
        <v>3374</v>
      </c>
      <c r="D391" s="7" t="s">
        <v>3507</v>
      </c>
      <c r="E391" s="7" t="s">
        <v>3506</v>
      </c>
      <c r="F391" s="8" t="s">
        <v>61</v>
      </c>
      <c r="G391" s="72" t="s">
        <v>6272</v>
      </c>
    </row>
    <row r="392" spans="1:7" x14ac:dyDescent="0.25">
      <c r="A392" s="2">
        <v>390</v>
      </c>
      <c r="B392" s="9">
        <v>9780199206704</v>
      </c>
      <c r="C392" s="7" t="s">
        <v>3374</v>
      </c>
      <c r="D392" s="7" t="s">
        <v>3509</v>
      </c>
      <c r="E392" s="7" t="s">
        <v>3508</v>
      </c>
      <c r="F392" s="8" t="s">
        <v>61</v>
      </c>
      <c r="G392" s="72" t="s">
        <v>6273</v>
      </c>
    </row>
    <row r="393" spans="1:7" x14ac:dyDescent="0.25">
      <c r="A393" s="2">
        <v>391</v>
      </c>
      <c r="B393" s="9">
        <v>9780199573301</v>
      </c>
      <c r="C393" s="7" t="s">
        <v>3374</v>
      </c>
      <c r="D393" s="7" t="s">
        <v>3511</v>
      </c>
      <c r="E393" s="7" t="s">
        <v>3510</v>
      </c>
      <c r="F393" s="8" t="s">
        <v>61</v>
      </c>
      <c r="G393" s="72" t="s">
        <v>6274</v>
      </c>
    </row>
    <row r="394" spans="1:7" x14ac:dyDescent="0.25">
      <c r="A394" s="2">
        <v>392</v>
      </c>
      <c r="B394" s="9">
        <v>9780199576890</v>
      </c>
      <c r="C394" s="7" t="s">
        <v>3374</v>
      </c>
      <c r="D394" s="7" t="s">
        <v>3513</v>
      </c>
      <c r="E394" s="7" t="s">
        <v>3512</v>
      </c>
      <c r="F394" s="8" t="s">
        <v>61</v>
      </c>
      <c r="G394" s="72" t="s">
        <v>6275</v>
      </c>
    </row>
    <row r="395" spans="1:7" x14ac:dyDescent="0.25">
      <c r="A395" s="2">
        <v>393</v>
      </c>
      <c r="B395" s="9">
        <v>9780199268900</v>
      </c>
      <c r="C395" s="7" t="s">
        <v>3374</v>
      </c>
      <c r="D395" s="7" t="s">
        <v>3514</v>
      </c>
      <c r="E395" s="7" t="s">
        <v>499</v>
      </c>
      <c r="F395" s="8" t="s">
        <v>61</v>
      </c>
      <c r="G395" s="72" t="s">
        <v>6276</v>
      </c>
    </row>
    <row r="396" spans="1:7" x14ac:dyDescent="0.25">
      <c r="A396" s="2">
        <v>394</v>
      </c>
      <c r="B396" s="9">
        <v>9780199559305</v>
      </c>
      <c r="C396" s="7" t="s">
        <v>3374</v>
      </c>
      <c r="D396" s="7" t="s">
        <v>3516</v>
      </c>
      <c r="E396" s="7" t="s">
        <v>3515</v>
      </c>
      <c r="F396" s="8" t="s">
        <v>62</v>
      </c>
      <c r="G396" s="72" t="s">
        <v>6277</v>
      </c>
    </row>
    <row r="397" spans="1:7" x14ac:dyDescent="0.25">
      <c r="A397" s="2">
        <v>395</v>
      </c>
      <c r="B397" s="9">
        <v>9780195335149</v>
      </c>
      <c r="C397" s="7" t="s">
        <v>3374</v>
      </c>
      <c r="D397" s="7" t="s">
        <v>3518</v>
      </c>
      <c r="E397" s="7" t="s">
        <v>3517</v>
      </c>
      <c r="F397" s="8" t="s">
        <v>62</v>
      </c>
      <c r="G397" s="72" t="s">
        <v>6278</v>
      </c>
    </row>
    <row r="398" spans="1:7" x14ac:dyDescent="0.25">
      <c r="A398" s="2">
        <v>396</v>
      </c>
      <c r="B398" s="9">
        <v>9780199576906</v>
      </c>
      <c r="C398" s="7" t="s">
        <v>3374</v>
      </c>
      <c r="D398" s="7" t="s">
        <v>3519</v>
      </c>
      <c r="E398" s="7" t="s">
        <v>114</v>
      </c>
      <c r="F398" s="8" t="s">
        <v>62</v>
      </c>
      <c r="G398" s="72" t="s">
        <v>6279</v>
      </c>
    </row>
    <row r="399" spans="1:7" x14ac:dyDescent="0.25">
      <c r="A399" s="2">
        <v>397</v>
      </c>
      <c r="B399" s="9">
        <v>9780195389371</v>
      </c>
      <c r="C399" s="7" t="s">
        <v>3374</v>
      </c>
      <c r="D399" s="7" t="s">
        <v>3521</v>
      </c>
      <c r="E399" s="7" t="s">
        <v>3520</v>
      </c>
      <c r="F399" s="8" t="s">
        <v>62</v>
      </c>
      <c r="G399" s="72" t="s">
        <v>6280</v>
      </c>
    </row>
    <row r="400" spans="1:7" x14ac:dyDescent="0.25">
      <c r="A400" s="2">
        <v>398</v>
      </c>
      <c r="B400" s="9">
        <v>9780199563012</v>
      </c>
      <c r="C400" s="7" t="s">
        <v>3374</v>
      </c>
      <c r="D400" s="7" t="s">
        <v>3523</v>
      </c>
      <c r="E400" s="7" t="s">
        <v>3522</v>
      </c>
      <c r="F400" s="8" t="s">
        <v>62</v>
      </c>
      <c r="G400" s="72" t="s">
        <v>6281</v>
      </c>
    </row>
    <row r="401" spans="1:7" x14ac:dyDescent="0.25">
      <c r="A401" s="2">
        <v>399</v>
      </c>
      <c r="B401" s="9">
        <v>9780195391442</v>
      </c>
      <c r="C401" s="7" t="s">
        <v>3374</v>
      </c>
      <c r="D401" s="7" t="s">
        <v>3524</v>
      </c>
      <c r="E401" s="7" t="s">
        <v>284</v>
      </c>
      <c r="F401" s="8" t="s">
        <v>62</v>
      </c>
      <c r="G401" s="72" t="s">
        <v>6282</v>
      </c>
    </row>
    <row r="402" spans="1:7" x14ac:dyDescent="0.25">
      <c r="A402" s="2">
        <v>400</v>
      </c>
      <c r="B402" s="9">
        <v>9780199542871</v>
      </c>
      <c r="C402" s="7" t="s">
        <v>3374</v>
      </c>
      <c r="D402" s="7" t="s">
        <v>3526</v>
      </c>
      <c r="E402" s="7" t="s">
        <v>3525</v>
      </c>
      <c r="F402" s="8" t="s">
        <v>63</v>
      </c>
      <c r="G402" s="72" t="s">
        <v>6283</v>
      </c>
    </row>
    <row r="403" spans="1:7" x14ac:dyDescent="0.25">
      <c r="A403" s="2">
        <v>401</v>
      </c>
      <c r="B403" s="9">
        <v>9780195382891</v>
      </c>
      <c r="C403" s="7" t="s">
        <v>3374</v>
      </c>
      <c r="D403" s="7" t="s">
        <v>3528</v>
      </c>
      <c r="E403" s="7" t="s">
        <v>3527</v>
      </c>
      <c r="F403" s="8" t="s">
        <v>63</v>
      </c>
      <c r="G403" s="72" t="s">
        <v>6284</v>
      </c>
    </row>
    <row r="404" spans="1:7" x14ac:dyDescent="0.25">
      <c r="A404" s="2">
        <v>402</v>
      </c>
      <c r="B404" s="9">
        <v>9780199548774</v>
      </c>
      <c r="C404" s="7" t="s">
        <v>3374</v>
      </c>
      <c r="D404" s="7" t="s">
        <v>3530</v>
      </c>
      <c r="E404" s="7" t="s">
        <v>3529</v>
      </c>
      <c r="F404" s="8" t="s">
        <v>64</v>
      </c>
      <c r="G404" s="72" t="s">
        <v>6285</v>
      </c>
    </row>
    <row r="405" spans="1:7" x14ac:dyDescent="0.25">
      <c r="A405" s="2">
        <v>403</v>
      </c>
      <c r="B405" s="9">
        <v>9780199225989</v>
      </c>
      <c r="C405" s="7" t="s">
        <v>3374</v>
      </c>
      <c r="D405" s="7" t="s">
        <v>3532</v>
      </c>
      <c r="E405" s="7" t="s">
        <v>3531</v>
      </c>
      <c r="F405" s="8" t="s">
        <v>64</v>
      </c>
      <c r="G405" s="72" t="s">
        <v>6286</v>
      </c>
    </row>
    <row r="406" spans="1:7" x14ac:dyDescent="0.25">
      <c r="A406" s="2">
        <v>404</v>
      </c>
      <c r="B406" s="9">
        <v>9780199572939</v>
      </c>
      <c r="C406" s="7" t="s">
        <v>3374</v>
      </c>
      <c r="D406" s="7" t="s">
        <v>3533</v>
      </c>
      <c r="E406" s="7" t="s">
        <v>286</v>
      </c>
      <c r="F406" s="8" t="s">
        <v>64</v>
      </c>
      <c r="G406" s="72" t="s">
        <v>6287</v>
      </c>
    </row>
    <row r="407" spans="1:7" x14ac:dyDescent="0.25">
      <c r="A407" s="2">
        <v>405</v>
      </c>
      <c r="B407" s="9">
        <v>9780199282968</v>
      </c>
      <c r="C407" s="7" t="s">
        <v>3374</v>
      </c>
      <c r="D407" s="7" t="s">
        <v>3535</v>
      </c>
      <c r="E407" s="7" t="s">
        <v>3534</v>
      </c>
      <c r="F407" s="8" t="s">
        <v>64</v>
      </c>
      <c r="G407" s="72" t="s">
        <v>6288</v>
      </c>
    </row>
    <row r="408" spans="1:7" x14ac:dyDescent="0.25">
      <c r="A408" s="2">
        <v>406</v>
      </c>
      <c r="B408" s="9">
        <v>9780199211531</v>
      </c>
      <c r="C408" s="7" t="s">
        <v>3374</v>
      </c>
      <c r="D408" s="7" t="s">
        <v>3537</v>
      </c>
      <c r="E408" s="7" t="s">
        <v>3536</v>
      </c>
      <c r="F408" s="8" t="s">
        <v>68</v>
      </c>
      <c r="G408" s="72" t="s">
        <v>6289</v>
      </c>
    </row>
    <row r="409" spans="1:7" x14ac:dyDescent="0.25">
      <c r="A409" s="2">
        <v>407</v>
      </c>
      <c r="B409" s="9">
        <v>9780199575114</v>
      </c>
      <c r="C409" s="7" t="s">
        <v>3374</v>
      </c>
      <c r="D409" s="7" t="s">
        <v>3539</v>
      </c>
      <c r="E409" s="7" t="s">
        <v>3538</v>
      </c>
      <c r="F409" s="8" t="s">
        <v>68</v>
      </c>
      <c r="G409" s="72" t="s">
        <v>6290</v>
      </c>
    </row>
    <row r="410" spans="1:7" x14ac:dyDescent="0.25">
      <c r="A410" s="2">
        <v>408</v>
      </c>
      <c r="B410" s="9">
        <v>9780195383249</v>
      </c>
      <c r="C410" s="7" t="s">
        <v>3374</v>
      </c>
      <c r="D410" s="7" t="s">
        <v>3541</v>
      </c>
      <c r="E410" s="7" t="s">
        <v>3540</v>
      </c>
      <c r="F410" s="8" t="s">
        <v>69</v>
      </c>
      <c r="G410" s="72" t="s">
        <v>6291</v>
      </c>
    </row>
    <row r="411" spans="1:7" x14ac:dyDescent="0.25">
      <c r="A411" s="2">
        <v>409</v>
      </c>
      <c r="B411" s="9">
        <v>9780199570171</v>
      </c>
      <c r="C411" s="7" t="s">
        <v>3374</v>
      </c>
      <c r="D411" s="7" t="s">
        <v>3731</v>
      </c>
      <c r="E411" s="7" t="s">
        <v>3730</v>
      </c>
      <c r="F411" s="8" t="s">
        <v>56</v>
      </c>
      <c r="G411" s="72" t="s">
        <v>6292</v>
      </c>
    </row>
    <row r="412" spans="1:7" x14ac:dyDescent="0.25">
      <c r="A412" s="2">
        <v>410</v>
      </c>
      <c r="B412" s="9">
        <v>9780199567874</v>
      </c>
      <c r="C412" s="7" t="s">
        <v>3374</v>
      </c>
      <c r="D412" s="7" t="s">
        <v>3732</v>
      </c>
      <c r="E412" s="7" t="s">
        <v>232</v>
      </c>
      <c r="F412" s="8" t="s">
        <v>106</v>
      </c>
      <c r="G412" s="72" t="s">
        <v>6293</v>
      </c>
    </row>
    <row r="413" spans="1:7" x14ac:dyDescent="0.25">
      <c r="A413" s="2">
        <v>411</v>
      </c>
      <c r="B413" s="9">
        <v>9780199239108</v>
      </c>
      <c r="C413" s="7" t="s">
        <v>3374</v>
      </c>
      <c r="D413" s="7" t="s">
        <v>3733</v>
      </c>
      <c r="E413" s="7" t="s">
        <v>782</v>
      </c>
      <c r="F413" s="8" t="s">
        <v>200</v>
      </c>
      <c r="G413" s="72" t="s">
        <v>6294</v>
      </c>
    </row>
    <row r="414" spans="1:7" x14ac:dyDescent="0.25">
      <c r="A414" s="2">
        <v>412</v>
      </c>
      <c r="B414" s="9">
        <v>9780199282951</v>
      </c>
      <c r="C414" s="7" t="s">
        <v>3374</v>
      </c>
      <c r="D414" s="7" t="s">
        <v>3735</v>
      </c>
      <c r="E414" s="7" t="s">
        <v>3734</v>
      </c>
      <c r="F414" s="8" t="s">
        <v>200</v>
      </c>
      <c r="G414" s="72" t="s">
        <v>6295</v>
      </c>
    </row>
    <row r="415" spans="1:7" x14ac:dyDescent="0.25">
      <c r="A415" s="2">
        <v>413</v>
      </c>
      <c r="B415" s="9">
        <v>9780199566648</v>
      </c>
      <c r="C415" s="7" t="s">
        <v>3374</v>
      </c>
      <c r="D415" s="7" t="s">
        <v>3737</v>
      </c>
      <c r="E415" s="7" t="s">
        <v>3736</v>
      </c>
      <c r="F415" s="8" t="s">
        <v>200</v>
      </c>
      <c r="G415" s="72" t="s">
        <v>6296</v>
      </c>
    </row>
    <row r="416" spans="1:7" x14ac:dyDescent="0.25">
      <c r="A416" s="2">
        <v>414</v>
      </c>
      <c r="B416" s="9">
        <v>9780199231188</v>
      </c>
      <c r="C416" s="7" t="s">
        <v>3374</v>
      </c>
      <c r="D416" s="7" t="s">
        <v>3739</v>
      </c>
      <c r="E416" s="7" t="s">
        <v>3738</v>
      </c>
      <c r="F416" s="8" t="s">
        <v>200</v>
      </c>
      <c r="G416" s="72" t="s">
        <v>6297</v>
      </c>
    </row>
    <row r="417" spans="1:7" x14ac:dyDescent="0.25">
      <c r="A417" s="2">
        <v>415</v>
      </c>
      <c r="B417" s="9">
        <v>9780199567737</v>
      </c>
      <c r="C417" s="7" t="s">
        <v>3374</v>
      </c>
      <c r="D417" s="7" t="s">
        <v>3741</v>
      </c>
      <c r="E417" s="7" t="s">
        <v>3740</v>
      </c>
      <c r="F417" s="8" t="s">
        <v>58</v>
      </c>
      <c r="G417" s="72" t="s">
        <v>6298</v>
      </c>
    </row>
    <row r="418" spans="1:7" x14ac:dyDescent="0.25">
      <c r="A418" s="2">
        <v>416</v>
      </c>
      <c r="B418" s="9">
        <v>9780199567720</v>
      </c>
      <c r="C418" s="7" t="s">
        <v>3374</v>
      </c>
      <c r="D418" s="7" t="s">
        <v>3743</v>
      </c>
      <c r="E418" s="7" t="s">
        <v>3742</v>
      </c>
      <c r="F418" s="8" t="s">
        <v>58</v>
      </c>
      <c r="G418" s="72" t="s">
        <v>6299</v>
      </c>
    </row>
    <row r="419" spans="1:7" x14ac:dyDescent="0.25">
      <c r="A419" s="2">
        <v>417</v>
      </c>
      <c r="B419" s="9">
        <v>9780195387391</v>
      </c>
      <c r="C419" s="7" t="s">
        <v>3374</v>
      </c>
      <c r="D419" s="7" t="s">
        <v>3744</v>
      </c>
      <c r="E419" s="7" t="s">
        <v>1684</v>
      </c>
      <c r="F419" s="8" t="s">
        <v>58</v>
      </c>
      <c r="G419" s="72" t="s">
        <v>6300</v>
      </c>
    </row>
    <row r="420" spans="1:7" x14ac:dyDescent="0.25">
      <c r="A420" s="2">
        <v>418</v>
      </c>
      <c r="B420" s="9">
        <v>9780199268733</v>
      </c>
      <c r="C420" s="7" t="s">
        <v>3374</v>
      </c>
      <c r="D420" s="7" t="s">
        <v>3746</v>
      </c>
      <c r="E420" s="7" t="s">
        <v>3745</v>
      </c>
      <c r="F420" s="8" t="s">
        <v>60</v>
      </c>
      <c r="G420" s="72" t="s">
        <v>6301</v>
      </c>
    </row>
    <row r="421" spans="1:7" x14ac:dyDescent="0.25">
      <c r="A421" s="2">
        <v>419</v>
      </c>
      <c r="B421" s="9">
        <v>9780195137316</v>
      </c>
      <c r="C421" s="7" t="s">
        <v>3374</v>
      </c>
      <c r="D421" s="7" t="s">
        <v>3747</v>
      </c>
      <c r="E421" s="7" t="s">
        <v>1010</v>
      </c>
      <c r="F421" s="8" t="s">
        <v>60</v>
      </c>
      <c r="G421" s="72" t="s">
        <v>6302</v>
      </c>
    </row>
    <row r="422" spans="1:7" x14ac:dyDescent="0.25">
      <c r="A422" s="2">
        <v>420</v>
      </c>
      <c r="B422" s="9">
        <v>9780195388381</v>
      </c>
      <c r="C422" s="7" t="s">
        <v>3374</v>
      </c>
      <c r="D422" s="7" t="s">
        <v>3749</v>
      </c>
      <c r="E422" s="7" t="s">
        <v>3748</v>
      </c>
      <c r="F422" s="8" t="s">
        <v>60</v>
      </c>
      <c r="G422" s="72" t="s">
        <v>6303</v>
      </c>
    </row>
    <row r="423" spans="1:7" x14ac:dyDescent="0.25">
      <c r="A423" s="2">
        <v>421</v>
      </c>
      <c r="B423" s="9">
        <v>9780199564460</v>
      </c>
      <c r="C423" s="7" t="s">
        <v>3374</v>
      </c>
      <c r="D423" s="7" t="s">
        <v>3751</v>
      </c>
      <c r="E423" s="7" t="s">
        <v>3750</v>
      </c>
      <c r="F423" s="8" t="s">
        <v>61</v>
      </c>
      <c r="G423" s="72" t="s">
        <v>6304</v>
      </c>
    </row>
    <row r="424" spans="1:7" x14ac:dyDescent="0.25">
      <c r="A424" s="2">
        <v>422</v>
      </c>
      <c r="B424" s="9">
        <v>9780198250067</v>
      </c>
      <c r="C424" s="7" t="s">
        <v>3374</v>
      </c>
      <c r="D424" s="7" t="s">
        <v>3752</v>
      </c>
      <c r="E424" s="7" t="s">
        <v>2165</v>
      </c>
      <c r="F424" s="8" t="s">
        <v>61</v>
      </c>
      <c r="G424" s="72" t="s">
        <v>6305</v>
      </c>
    </row>
    <row r="425" spans="1:7" x14ac:dyDescent="0.25">
      <c r="A425" s="2">
        <v>423</v>
      </c>
      <c r="B425" s="9">
        <v>9780199570430</v>
      </c>
      <c r="C425" s="7" t="s">
        <v>3374</v>
      </c>
      <c r="D425" s="7" t="s">
        <v>3754</v>
      </c>
      <c r="E425" s="7" t="s">
        <v>3753</v>
      </c>
      <c r="F425" s="8" t="s">
        <v>61</v>
      </c>
      <c r="G425" s="72" t="s">
        <v>6306</v>
      </c>
    </row>
    <row r="426" spans="1:7" x14ac:dyDescent="0.25">
      <c r="A426" s="2">
        <v>424</v>
      </c>
      <c r="B426" s="9">
        <v>9780199552795</v>
      </c>
      <c r="C426" s="7" t="s">
        <v>3374</v>
      </c>
      <c r="D426" s="7" t="s">
        <v>3756</v>
      </c>
      <c r="E426" s="7" t="s">
        <v>3755</v>
      </c>
      <c r="F426" s="8" t="s">
        <v>62</v>
      </c>
      <c r="G426" s="72" t="s">
        <v>6307</v>
      </c>
    </row>
    <row r="427" spans="1:7" x14ac:dyDescent="0.25">
      <c r="A427" s="2">
        <v>425</v>
      </c>
      <c r="B427" s="9">
        <v>9780199214570</v>
      </c>
      <c r="C427" s="7" t="s">
        <v>3374</v>
      </c>
      <c r="D427" s="7" t="s">
        <v>3758</v>
      </c>
      <c r="E427" s="7" t="s">
        <v>3757</v>
      </c>
      <c r="F427" s="8" t="s">
        <v>62</v>
      </c>
      <c r="G427" s="72" t="s">
        <v>6308</v>
      </c>
    </row>
    <row r="428" spans="1:7" x14ac:dyDescent="0.25">
      <c r="A428" s="2">
        <v>426</v>
      </c>
      <c r="B428" s="9">
        <v>9780199548668</v>
      </c>
      <c r="C428" s="7" t="s">
        <v>3374</v>
      </c>
      <c r="D428" s="7" t="s">
        <v>3760</v>
      </c>
      <c r="E428" s="7" t="s">
        <v>3759</v>
      </c>
      <c r="F428" s="8" t="s">
        <v>62</v>
      </c>
      <c r="G428" s="72" t="s">
        <v>6309</v>
      </c>
    </row>
    <row r="429" spans="1:7" x14ac:dyDescent="0.25">
      <c r="A429" s="2">
        <v>427</v>
      </c>
      <c r="B429" s="9">
        <v>9780195140392</v>
      </c>
      <c r="C429" s="7" t="s">
        <v>3374</v>
      </c>
      <c r="D429" s="7" t="s">
        <v>3762</v>
      </c>
      <c r="E429" s="7" t="s">
        <v>3761</v>
      </c>
      <c r="F429" s="8" t="s">
        <v>62</v>
      </c>
      <c r="G429" s="72" t="s">
        <v>6310</v>
      </c>
    </row>
    <row r="430" spans="1:7" x14ac:dyDescent="0.25">
      <c r="A430" s="2">
        <v>428</v>
      </c>
      <c r="B430" s="9">
        <v>9780195389197</v>
      </c>
      <c r="C430" s="7" t="s">
        <v>3374</v>
      </c>
      <c r="D430" s="7" t="s">
        <v>3764</v>
      </c>
      <c r="E430" s="7" t="s">
        <v>3763</v>
      </c>
      <c r="F430" s="8" t="s">
        <v>62</v>
      </c>
      <c r="G430" s="72" t="s">
        <v>6311</v>
      </c>
    </row>
    <row r="431" spans="1:7" x14ac:dyDescent="0.25">
      <c r="A431" s="2">
        <v>429</v>
      </c>
      <c r="B431" s="9">
        <v>9780199570355</v>
      </c>
      <c r="C431" s="7" t="s">
        <v>3374</v>
      </c>
      <c r="D431" s="7" t="s">
        <v>3765</v>
      </c>
      <c r="E431" s="7" t="s">
        <v>2213</v>
      </c>
      <c r="F431" s="8" t="s">
        <v>64</v>
      </c>
      <c r="G431" s="72" t="s">
        <v>6312</v>
      </c>
    </row>
    <row r="432" spans="1:7" x14ac:dyDescent="0.25">
      <c r="A432" s="2">
        <v>430</v>
      </c>
      <c r="B432" s="9">
        <v>9780195379457</v>
      </c>
      <c r="C432" s="7" t="s">
        <v>3374</v>
      </c>
      <c r="D432" s="7" t="s">
        <v>3767</v>
      </c>
      <c r="E432" s="7" t="s">
        <v>3766</v>
      </c>
      <c r="F432" s="8" t="s">
        <v>64</v>
      </c>
      <c r="G432" s="72" t="s">
        <v>6313</v>
      </c>
    </row>
    <row r="433" spans="1:7" x14ac:dyDescent="0.25">
      <c r="A433" s="2">
        <v>431</v>
      </c>
      <c r="B433" s="9">
        <v>9780195328134</v>
      </c>
      <c r="C433" s="7" t="s">
        <v>3374</v>
      </c>
      <c r="D433" s="7" t="s">
        <v>3769</v>
      </c>
      <c r="E433" s="7" t="s">
        <v>3768</v>
      </c>
      <c r="F433" s="8" t="s">
        <v>68</v>
      </c>
      <c r="G433" s="72" t="s">
        <v>6314</v>
      </c>
    </row>
    <row r="434" spans="1:7" x14ac:dyDescent="0.25">
      <c r="A434" s="2">
        <v>432</v>
      </c>
      <c r="B434" s="9">
        <v>9780195337396</v>
      </c>
      <c r="C434" s="7" t="s">
        <v>3374</v>
      </c>
      <c r="D434" s="7" t="s">
        <v>3771</v>
      </c>
      <c r="E434" s="7" t="s">
        <v>3770</v>
      </c>
      <c r="F434" s="8" t="s">
        <v>69</v>
      </c>
      <c r="G434" s="72" t="s">
        <v>6315</v>
      </c>
    </row>
    <row r="435" spans="1:7" x14ac:dyDescent="0.25">
      <c r="A435" s="2">
        <v>433</v>
      </c>
      <c r="B435" s="9">
        <v>9780199562800</v>
      </c>
      <c r="C435" s="7" t="s">
        <v>3374</v>
      </c>
      <c r="D435" s="7" t="s">
        <v>4139</v>
      </c>
      <c r="E435" s="7" t="s">
        <v>4138</v>
      </c>
      <c r="F435" s="8" t="s">
        <v>56</v>
      </c>
      <c r="G435" s="72" t="s">
        <v>6316</v>
      </c>
    </row>
    <row r="436" spans="1:7" x14ac:dyDescent="0.25">
      <c r="A436" s="2">
        <v>434</v>
      </c>
      <c r="B436" s="9">
        <v>9780195376623</v>
      </c>
      <c r="C436" s="7" t="s">
        <v>3374</v>
      </c>
      <c r="D436" s="7" t="s">
        <v>4141</v>
      </c>
      <c r="E436" s="7" t="s">
        <v>4140</v>
      </c>
      <c r="F436" s="8" t="s">
        <v>108</v>
      </c>
      <c r="G436" s="72" t="s">
        <v>6317</v>
      </c>
    </row>
    <row r="437" spans="1:7" x14ac:dyDescent="0.25">
      <c r="A437" s="2">
        <v>435</v>
      </c>
      <c r="B437" s="9">
        <v>9780195335842</v>
      </c>
      <c r="C437" s="7" t="s">
        <v>3374</v>
      </c>
      <c r="D437" s="7" t="s">
        <v>4143</v>
      </c>
      <c r="E437" s="7" t="s">
        <v>4142</v>
      </c>
      <c r="F437" s="8" t="s">
        <v>200</v>
      </c>
      <c r="G437" s="72" t="s">
        <v>6318</v>
      </c>
    </row>
    <row r="438" spans="1:7" x14ac:dyDescent="0.25">
      <c r="A438" s="2">
        <v>436</v>
      </c>
      <c r="B438" s="9">
        <v>9780195378948</v>
      </c>
      <c r="C438" s="7" t="s">
        <v>3374</v>
      </c>
      <c r="D438" s="7" t="s">
        <v>4145</v>
      </c>
      <c r="E438" s="7" t="s">
        <v>4144</v>
      </c>
      <c r="F438" s="8" t="s">
        <v>58</v>
      </c>
      <c r="G438" s="72" t="s">
        <v>6319</v>
      </c>
    </row>
    <row r="439" spans="1:7" x14ac:dyDescent="0.25">
      <c r="A439" s="2">
        <v>437</v>
      </c>
      <c r="B439" s="9">
        <v>9780199545995</v>
      </c>
      <c r="C439" s="7" t="s">
        <v>3374</v>
      </c>
      <c r="D439" s="7" t="s">
        <v>4147</v>
      </c>
      <c r="E439" s="7" t="s">
        <v>4146</v>
      </c>
      <c r="F439" s="8" t="s">
        <v>61</v>
      </c>
      <c r="G439" s="72" t="s">
        <v>6320</v>
      </c>
    </row>
    <row r="440" spans="1:7" x14ac:dyDescent="0.25">
      <c r="A440" s="2">
        <v>438</v>
      </c>
      <c r="B440" s="9">
        <v>9780195384260</v>
      </c>
      <c r="C440" s="7" t="s">
        <v>3374</v>
      </c>
      <c r="D440" s="7" t="s">
        <v>4148</v>
      </c>
      <c r="E440" s="7" t="s">
        <v>1393</v>
      </c>
      <c r="F440" s="8" t="s">
        <v>61</v>
      </c>
      <c r="G440" s="72" t="s">
        <v>6321</v>
      </c>
    </row>
    <row r="441" spans="1:7" x14ac:dyDescent="0.25">
      <c r="A441" s="2">
        <v>439</v>
      </c>
      <c r="B441" s="9">
        <v>9780199557967</v>
      </c>
      <c r="C441" s="7" t="s">
        <v>3374</v>
      </c>
      <c r="D441" s="7" t="s">
        <v>4149</v>
      </c>
      <c r="E441" s="7" t="s">
        <v>1681</v>
      </c>
      <c r="F441" s="8" t="s">
        <v>62</v>
      </c>
      <c r="G441" s="72" t="s">
        <v>6322</v>
      </c>
    </row>
    <row r="442" spans="1:7" x14ac:dyDescent="0.25">
      <c r="A442" s="2">
        <v>440</v>
      </c>
      <c r="B442" s="9">
        <v>9780199565795</v>
      </c>
      <c r="C442" s="7" t="s">
        <v>3374</v>
      </c>
      <c r="D442" s="7" t="s">
        <v>4150</v>
      </c>
      <c r="E442" s="7" t="s">
        <v>11</v>
      </c>
      <c r="F442" s="8" t="s">
        <v>62</v>
      </c>
      <c r="G442" s="72" t="s">
        <v>6323</v>
      </c>
    </row>
    <row r="443" spans="1:7" x14ac:dyDescent="0.25">
      <c r="A443" s="2">
        <v>441</v>
      </c>
      <c r="B443" s="9">
        <v>9780199557882</v>
      </c>
      <c r="C443" s="7" t="s">
        <v>3374</v>
      </c>
      <c r="D443" s="7" t="s">
        <v>4151</v>
      </c>
      <c r="E443" s="7" t="s">
        <v>2447</v>
      </c>
      <c r="F443" s="8" t="s">
        <v>62</v>
      </c>
      <c r="G443" s="72" t="s">
        <v>6324</v>
      </c>
    </row>
    <row r="444" spans="1:7" x14ac:dyDescent="0.25">
      <c r="A444" s="2">
        <v>442</v>
      </c>
      <c r="B444" s="9">
        <v>9780195367881</v>
      </c>
      <c r="C444" s="7" t="s">
        <v>3374</v>
      </c>
      <c r="D444" s="7" t="s">
        <v>4153</v>
      </c>
      <c r="E444" s="7" t="s">
        <v>4152</v>
      </c>
      <c r="F444" s="8" t="s">
        <v>63</v>
      </c>
      <c r="G444" s="72" t="s">
        <v>6325</v>
      </c>
    </row>
    <row r="445" spans="1:7" x14ac:dyDescent="0.25">
      <c r="A445" s="2">
        <v>443</v>
      </c>
      <c r="B445" s="9">
        <v>9780199218738</v>
      </c>
      <c r="C445" s="7" t="s">
        <v>3374</v>
      </c>
      <c r="D445" s="7" t="s">
        <v>4154</v>
      </c>
      <c r="E445" s="7" t="s">
        <v>1525</v>
      </c>
      <c r="F445" s="8" t="s">
        <v>63</v>
      </c>
      <c r="G445" s="72" t="s">
        <v>6326</v>
      </c>
    </row>
    <row r="446" spans="1:7" x14ac:dyDescent="0.25">
      <c r="A446" s="2">
        <v>444</v>
      </c>
      <c r="B446" s="9">
        <v>9780199557936</v>
      </c>
      <c r="C446" s="7" t="s">
        <v>3374</v>
      </c>
      <c r="D446" s="7" t="s">
        <v>4156</v>
      </c>
      <c r="E446" s="7" t="s">
        <v>4155</v>
      </c>
      <c r="F446" s="8" t="s">
        <v>63</v>
      </c>
      <c r="G446" s="72" t="s">
        <v>6327</v>
      </c>
    </row>
    <row r="447" spans="1:7" x14ac:dyDescent="0.25">
      <c r="A447" s="2">
        <v>445</v>
      </c>
      <c r="B447" s="9">
        <v>9780199548026</v>
      </c>
      <c r="C447" s="7" t="s">
        <v>3374</v>
      </c>
      <c r="D447" s="7" t="s">
        <v>4158</v>
      </c>
      <c r="E447" s="7" t="s">
        <v>4157</v>
      </c>
      <c r="F447" s="8" t="s">
        <v>64</v>
      </c>
      <c r="G447" s="72" t="s">
        <v>6328</v>
      </c>
    </row>
    <row r="448" spans="1:7" x14ac:dyDescent="0.25">
      <c r="A448" s="2">
        <v>446</v>
      </c>
      <c r="B448" s="9">
        <v>9780195306880</v>
      </c>
      <c r="C448" s="7" t="s">
        <v>3374</v>
      </c>
      <c r="D448" s="7" t="s">
        <v>4160</v>
      </c>
      <c r="E448" s="7" t="s">
        <v>4159</v>
      </c>
      <c r="F448" s="8" t="s">
        <v>64</v>
      </c>
      <c r="G448" s="72" t="s">
        <v>6329</v>
      </c>
    </row>
    <row r="449" spans="1:7" x14ac:dyDescent="0.25">
      <c r="A449" s="2">
        <v>447</v>
      </c>
      <c r="B449" s="9">
        <v>9780195381344</v>
      </c>
      <c r="C449" s="7" t="s">
        <v>3374</v>
      </c>
      <c r="D449" s="7" t="s">
        <v>4161</v>
      </c>
      <c r="E449" s="7" t="s">
        <v>3484</v>
      </c>
      <c r="F449" s="8" t="s">
        <v>64</v>
      </c>
      <c r="G449" s="72" t="s">
        <v>6330</v>
      </c>
    </row>
    <row r="450" spans="1:7" x14ac:dyDescent="0.25">
      <c r="A450" s="2">
        <v>448</v>
      </c>
      <c r="B450" s="9">
        <v>9780199560387</v>
      </c>
      <c r="C450" s="7" t="s">
        <v>3374</v>
      </c>
      <c r="D450" s="7" t="s">
        <v>4162</v>
      </c>
      <c r="E450" s="7" t="s">
        <v>278</v>
      </c>
      <c r="F450" s="8" t="s">
        <v>67</v>
      </c>
      <c r="G450" s="72" t="s">
        <v>6331</v>
      </c>
    </row>
    <row r="451" spans="1:7" x14ac:dyDescent="0.25">
      <c r="A451" s="2">
        <v>449</v>
      </c>
      <c r="B451" s="9">
        <v>9780199230938</v>
      </c>
      <c r="C451" s="7" t="s">
        <v>3374</v>
      </c>
      <c r="D451" s="7" t="s">
        <v>4164</v>
      </c>
      <c r="E451" s="7" t="s">
        <v>4163</v>
      </c>
      <c r="F451" s="8" t="s">
        <v>69</v>
      </c>
      <c r="G451" s="72" t="s">
        <v>6332</v>
      </c>
    </row>
    <row r="452" spans="1:7" x14ac:dyDescent="0.25">
      <c r="A452" s="2">
        <v>450</v>
      </c>
      <c r="B452" s="9">
        <v>9780195374964</v>
      </c>
      <c r="C452" s="7" t="s">
        <v>3374</v>
      </c>
      <c r="D452" s="7" t="s">
        <v>4165</v>
      </c>
      <c r="E452" s="7" t="s">
        <v>1686</v>
      </c>
      <c r="F452" s="8" t="s">
        <v>69</v>
      </c>
      <c r="G452" s="72" t="s">
        <v>6333</v>
      </c>
    </row>
  </sheetData>
  <mergeCells count="1">
    <mergeCell ref="A1:G1"/>
  </mergeCells>
  <conditionalFormatting sqref="B94">
    <cfRule type="expression" dxfId="1" priority="1" stopIfTrue="1">
      <formula>(#REF!="Not delivered")</formula>
    </cfRule>
  </conditionalFormatting>
  <conditionalFormatting sqref="B106">
    <cfRule type="expression" dxfId="0" priority="3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5" r:id="rId112"/>
    <hyperlink ref="G114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  <hyperlink ref="G181" r:id="rId179"/>
    <hyperlink ref="G182" r:id="rId180"/>
    <hyperlink ref="G183" r:id="rId181"/>
    <hyperlink ref="G184" r:id="rId182"/>
    <hyperlink ref="G185" r:id="rId183"/>
    <hyperlink ref="G186" r:id="rId184"/>
    <hyperlink ref="G187" r:id="rId185"/>
    <hyperlink ref="G188" r:id="rId186"/>
    <hyperlink ref="G189" r:id="rId187"/>
    <hyperlink ref="G190" r:id="rId188"/>
    <hyperlink ref="G191" r:id="rId189"/>
    <hyperlink ref="G192" r:id="rId190"/>
    <hyperlink ref="G193" r:id="rId191"/>
    <hyperlink ref="G194" r:id="rId192"/>
    <hyperlink ref="G195" r:id="rId193"/>
    <hyperlink ref="G196" r:id="rId194"/>
    <hyperlink ref="G197" r:id="rId195"/>
    <hyperlink ref="G198" r:id="rId196"/>
    <hyperlink ref="G199" r:id="rId197"/>
    <hyperlink ref="G200" r:id="rId198"/>
    <hyperlink ref="G201" r:id="rId199"/>
    <hyperlink ref="G202" r:id="rId200"/>
    <hyperlink ref="G203" r:id="rId201"/>
    <hyperlink ref="G204" r:id="rId202"/>
    <hyperlink ref="G205" r:id="rId203"/>
    <hyperlink ref="G206" r:id="rId204"/>
    <hyperlink ref="G207" r:id="rId205"/>
    <hyperlink ref="G208" r:id="rId206"/>
    <hyperlink ref="G209" r:id="rId207"/>
    <hyperlink ref="G210" r:id="rId208"/>
    <hyperlink ref="G211" r:id="rId209"/>
    <hyperlink ref="G212" r:id="rId210"/>
    <hyperlink ref="G213" r:id="rId211"/>
    <hyperlink ref="G214" r:id="rId212"/>
    <hyperlink ref="G215" r:id="rId213"/>
    <hyperlink ref="G216" r:id="rId214"/>
    <hyperlink ref="G217" r:id="rId215"/>
    <hyperlink ref="G218" r:id="rId216"/>
    <hyperlink ref="G219" r:id="rId217"/>
    <hyperlink ref="G220" r:id="rId218"/>
    <hyperlink ref="G221" r:id="rId219"/>
    <hyperlink ref="G222" r:id="rId220"/>
    <hyperlink ref="G223" r:id="rId221"/>
    <hyperlink ref="G224" r:id="rId222"/>
    <hyperlink ref="G225" r:id="rId223"/>
    <hyperlink ref="G226" r:id="rId224"/>
    <hyperlink ref="G227" r:id="rId225"/>
    <hyperlink ref="G228" r:id="rId226"/>
    <hyperlink ref="G229" r:id="rId227"/>
    <hyperlink ref="G230" r:id="rId228"/>
    <hyperlink ref="G231" r:id="rId229"/>
    <hyperlink ref="G232" r:id="rId230"/>
    <hyperlink ref="G233" r:id="rId231"/>
    <hyperlink ref="G234" r:id="rId232"/>
    <hyperlink ref="G235" r:id="rId233"/>
    <hyperlink ref="G236" r:id="rId234"/>
    <hyperlink ref="G237" r:id="rId235"/>
    <hyperlink ref="G238" r:id="rId236"/>
    <hyperlink ref="G239" r:id="rId237"/>
    <hyperlink ref="G240" r:id="rId238"/>
    <hyperlink ref="G241" r:id="rId239"/>
    <hyperlink ref="G242" r:id="rId240"/>
    <hyperlink ref="G243" r:id="rId241"/>
    <hyperlink ref="G244" r:id="rId242"/>
    <hyperlink ref="G245" r:id="rId243"/>
    <hyperlink ref="G246" r:id="rId244"/>
    <hyperlink ref="G247" r:id="rId245"/>
    <hyperlink ref="G248" r:id="rId246"/>
    <hyperlink ref="G249" r:id="rId247"/>
    <hyperlink ref="G250" r:id="rId248"/>
    <hyperlink ref="G251" r:id="rId249"/>
    <hyperlink ref="G252" r:id="rId250"/>
    <hyperlink ref="G253" r:id="rId251"/>
    <hyperlink ref="G254" r:id="rId252"/>
    <hyperlink ref="G255" r:id="rId253"/>
    <hyperlink ref="G256" r:id="rId254"/>
    <hyperlink ref="G257" r:id="rId255"/>
    <hyperlink ref="G258" r:id="rId256"/>
    <hyperlink ref="G259" r:id="rId257"/>
    <hyperlink ref="G260" r:id="rId258"/>
    <hyperlink ref="G261" r:id="rId259"/>
    <hyperlink ref="G262" r:id="rId260"/>
    <hyperlink ref="G263" r:id="rId261"/>
    <hyperlink ref="G264" r:id="rId262"/>
    <hyperlink ref="G265" r:id="rId263"/>
    <hyperlink ref="G266" r:id="rId264"/>
    <hyperlink ref="G267" r:id="rId265"/>
    <hyperlink ref="G268" r:id="rId266"/>
    <hyperlink ref="G269" r:id="rId267"/>
    <hyperlink ref="G270" r:id="rId268"/>
    <hyperlink ref="G271" r:id="rId269"/>
    <hyperlink ref="G272" r:id="rId270"/>
    <hyperlink ref="G273" r:id="rId271"/>
    <hyperlink ref="G274" r:id="rId272"/>
    <hyperlink ref="G275" r:id="rId273"/>
    <hyperlink ref="G276" r:id="rId274"/>
    <hyperlink ref="G277" r:id="rId275"/>
    <hyperlink ref="G278" r:id="rId276"/>
    <hyperlink ref="G279" r:id="rId277"/>
    <hyperlink ref="G280" r:id="rId278"/>
    <hyperlink ref="G281" r:id="rId279"/>
    <hyperlink ref="G282" r:id="rId280"/>
    <hyperlink ref="G283" r:id="rId281"/>
    <hyperlink ref="G284" r:id="rId282"/>
    <hyperlink ref="G285" r:id="rId283"/>
    <hyperlink ref="G286" r:id="rId284"/>
    <hyperlink ref="G287" r:id="rId285"/>
    <hyperlink ref="G288" r:id="rId286"/>
    <hyperlink ref="G289" r:id="rId287"/>
    <hyperlink ref="G290" r:id="rId288"/>
    <hyperlink ref="G291" r:id="rId289"/>
    <hyperlink ref="G292" r:id="rId290"/>
    <hyperlink ref="G293" r:id="rId291"/>
    <hyperlink ref="G294" r:id="rId292"/>
    <hyperlink ref="G295" r:id="rId293"/>
    <hyperlink ref="G296" r:id="rId294"/>
    <hyperlink ref="G297" r:id="rId295"/>
    <hyperlink ref="G298" r:id="rId296"/>
    <hyperlink ref="G299" r:id="rId297"/>
    <hyperlink ref="G300" r:id="rId298"/>
    <hyperlink ref="G301" r:id="rId299"/>
    <hyperlink ref="G302" r:id="rId300"/>
    <hyperlink ref="G303" r:id="rId301"/>
    <hyperlink ref="G304" r:id="rId302"/>
    <hyperlink ref="G305" r:id="rId303"/>
    <hyperlink ref="G306" r:id="rId304"/>
    <hyperlink ref="G307" r:id="rId305"/>
    <hyperlink ref="G308" r:id="rId306"/>
    <hyperlink ref="G309" r:id="rId307"/>
    <hyperlink ref="G310" r:id="rId308"/>
    <hyperlink ref="G311" r:id="rId309"/>
    <hyperlink ref="G312" r:id="rId310"/>
    <hyperlink ref="G313" r:id="rId311"/>
    <hyperlink ref="G314" r:id="rId312"/>
    <hyperlink ref="G315" r:id="rId313"/>
    <hyperlink ref="G316" r:id="rId314"/>
    <hyperlink ref="G317" r:id="rId315"/>
    <hyperlink ref="G318" r:id="rId316"/>
    <hyperlink ref="G319" r:id="rId317"/>
    <hyperlink ref="G320" r:id="rId318"/>
    <hyperlink ref="G321" r:id="rId319"/>
    <hyperlink ref="G322" r:id="rId320"/>
    <hyperlink ref="G323" r:id="rId321"/>
    <hyperlink ref="G324" r:id="rId322"/>
    <hyperlink ref="G325" r:id="rId323"/>
    <hyperlink ref="G326" r:id="rId324"/>
    <hyperlink ref="G327" r:id="rId325"/>
    <hyperlink ref="G328" r:id="rId326"/>
    <hyperlink ref="G329" r:id="rId327"/>
    <hyperlink ref="G330" r:id="rId328"/>
    <hyperlink ref="G331" r:id="rId329"/>
    <hyperlink ref="G332" r:id="rId330"/>
    <hyperlink ref="G333" r:id="rId331"/>
    <hyperlink ref="G334" r:id="rId332"/>
    <hyperlink ref="G335" r:id="rId333"/>
    <hyperlink ref="G336" r:id="rId334"/>
    <hyperlink ref="G337" r:id="rId335"/>
    <hyperlink ref="G338" r:id="rId336"/>
    <hyperlink ref="G339" r:id="rId337"/>
    <hyperlink ref="G340" r:id="rId338"/>
    <hyperlink ref="G341" r:id="rId339"/>
    <hyperlink ref="G342" r:id="rId340"/>
    <hyperlink ref="G343" r:id="rId341"/>
    <hyperlink ref="G344" r:id="rId342"/>
    <hyperlink ref="G345" r:id="rId343"/>
    <hyperlink ref="G346" r:id="rId344"/>
    <hyperlink ref="G347" r:id="rId345"/>
    <hyperlink ref="G348" r:id="rId346"/>
    <hyperlink ref="G349" r:id="rId347"/>
    <hyperlink ref="G350" r:id="rId348"/>
    <hyperlink ref="G351" r:id="rId349"/>
    <hyperlink ref="G352" r:id="rId350"/>
    <hyperlink ref="G353" r:id="rId351"/>
    <hyperlink ref="G354" r:id="rId352"/>
    <hyperlink ref="G355" r:id="rId353"/>
    <hyperlink ref="G356" r:id="rId354"/>
    <hyperlink ref="G357" r:id="rId355"/>
    <hyperlink ref="G358" r:id="rId356"/>
    <hyperlink ref="G359" r:id="rId357"/>
    <hyperlink ref="G360" r:id="rId358"/>
    <hyperlink ref="G361" r:id="rId359"/>
    <hyperlink ref="G362" r:id="rId360"/>
    <hyperlink ref="G363" r:id="rId361"/>
    <hyperlink ref="G364" r:id="rId362"/>
    <hyperlink ref="G365" r:id="rId363"/>
    <hyperlink ref="G366" r:id="rId364"/>
    <hyperlink ref="G367" r:id="rId365"/>
    <hyperlink ref="G368" r:id="rId366"/>
    <hyperlink ref="G369" r:id="rId367"/>
    <hyperlink ref="G370" r:id="rId368"/>
    <hyperlink ref="G371" r:id="rId369"/>
    <hyperlink ref="G372" r:id="rId370"/>
    <hyperlink ref="G373" r:id="rId371"/>
    <hyperlink ref="G374" r:id="rId372"/>
    <hyperlink ref="G375" r:id="rId373"/>
    <hyperlink ref="G376" r:id="rId374"/>
    <hyperlink ref="G377" r:id="rId375"/>
    <hyperlink ref="G378" r:id="rId376"/>
    <hyperlink ref="G379" r:id="rId377"/>
    <hyperlink ref="G380" r:id="rId378"/>
    <hyperlink ref="G381" r:id="rId379"/>
    <hyperlink ref="G382" r:id="rId380"/>
    <hyperlink ref="G383" r:id="rId381"/>
    <hyperlink ref="G384" r:id="rId382"/>
    <hyperlink ref="G385" r:id="rId383"/>
    <hyperlink ref="G386" r:id="rId384"/>
    <hyperlink ref="G387" r:id="rId385"/>
    <hyperlink ref="G388" r:id="rId386"/>
    <hyperlink ref="G389" r:id="rId387"/>
    <hyperlink ref="G390" r:id="rId388"/>
    <hyperlink ref="G391" r:id="rId389"/>
    <hyperlink ref="G392" r:id="rId390"/>
    <hyperlink ref="G393" r:id="rId391"/>
    <hyperlink ref="G394" r:id="rId392"/>
    <hyperlink ref="G395" r:id="rId393"/>
    <hyperlink ref="G396" r:id="rId394"/>
    <hyperlink ref="G397" r:id="rId395"/>
    <hyperlink ref="G398" r:id="rId396"/>
    <hyperlink ref="G399" r:id="rId397"/>
    <hyperlink ref="G400" r:id="rId398"/>
    <hyperlink ref="G401" r:id="rId399"/>
    <hyperlink ref="G402" r:id="rId400"/>
    <hyperlink ref="G403" r:id="rId401"/>
    <hyperlink ref="G404" r:id="rId402"/>
    <hyperlink ref="G405" r:id="rId403"/>
    <hyperlink ref="G406" r:id="rId404"/>
    <hyperlink ref="G407" r:id="rId405"/>
    <hyperlink ref="G408" r:id="rId406"/>
    <hyperlink ref="G409" r:id="rId407"/>
    <hyperlink ref="G410" r:id="rId408"/>
    <hyperlink ref="G411" r:id="rId409"/>
    <hyperlink ref="G412" r:id="rId410"/>
    <hyperlink ref="G413" r:id="rId411"/>
    <hyperlink ref="G414" r:id="rId412"/>
    <hyperlink ref="G415" r:id="rId413"/>
    <hyperlink ref="G416" r:id="rId414"/>
    <hyperlink ref="G417" r:id="rId415"/>
    <hyperlink ref="G418" r:id="rId416"/>
    <hyperlink ref="G419" r:id="rId417"/>
    <hyperlink ref="G420" r:id="rId418"/>
    <hyperlink ref="G421" r:id="rId419"/>
    <hyperlink ref="G422" r:id="rId420"/>
    <hyperlink ref="G423" r:id="rId421"/>
    <hyperlink ref="G424" r:id="rId422"/>
    <hyperlink ref="G425" r:id="rId423"/>
    <hyperlink ref="G426" r:id="rId424"/>
    <hyperlink ref="G427" r:id="rId425"/>
    <hyperlink ref="G428" r:id="rId426"/>
    <hyperlink ref="G429" r:id="rId427"/>
    <hyperlink ref="G430" r:id="rId428"/>
    <hyperlink ref="G431" r:id="rId429"/>
    <hyperlink ref="G432" r:id="rId430"/>
    <hyperlink ref="G433" r:id="rId431"/>
    <hyperlink ref="G434" r:id="rId432"/>
    <hyperlink ref="G435" r:id="rId433"/>
    <hyperlink ref="G436" r:id="rId434"/>
    <hyperlink ref="G437" r:id="rId435"/>
    <hyperlink ref="G438" r:id="rId436"/>
    <hyperlink ref="G439" r:id="rId437"/>
    <hyperlink ref="G440" r:id="rId438"/>
    <hyperlink ref="G441" r:id="rId439"/>
    <hyperlink ref="G442" r:id="rId440"/>
    <hyperlink ref="G443" r:id="rId441"/>
    <hyperlink ref="G444" r:id="rId442"/>
    <hyperlink ref="G445" r:id="rId443"/>
    <hyperlink ref="G446" r:id="rId444"/>
    <hyperlink ref="G447" r:id="rId445"/>
    <hyperlink ref="G448" r:id="rId446"/>
    <hyperlink ref="G449" r:id="rId447"/>
    <hyperlink ref="G450" r:id="rId448"/>
    <hyperlink ref="G451" r:id="rId449"/>
    <hyperlink ref="G452" r:id="rId450"/>
  </hyperlinks>
  <printOptions horizontalCentered="1"/>
  <pageMargins left="0" right="0" top="0" bottom="0" header="0.31496062992125984" footer="0.31496062992125984"/>
  <pageSetup paperSize="9" scale="90" orientation="landscape" verticalDpi="0" r:id="rId45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E1" workbookViewId="0">
      <selection activeCell="G150" sqref="G150"/>
    </sheetView>
  </sheetViews>
  <sheetFormatPr defaultRowHeight="15" x14ac:dyDescent="0.25"/>
  <cols>
    <col min="2" max="2" width="16.140625" customWidth="1"/>
    <col min="3" max="3" width="12.42578125" customWidth="1"/>
    <col min="4" max="4" width="58.7109375" customWidth="1"/>
    <col min="5" max="5" width="20.140625" customWidth="1"/>
    <col min="6" max="6" width="16.85546875" customWidth="1"/>
    <col min="7" max="7" width="100.42578125" bestFit="1" customWidth="1"/>
  </cols>
  <sheetData>
    <row r="1" spans="1:7" ht="21" x14ac:dyDescent="0.35">
      <c r="A1" s="76" t="s">
        <v>4457</v>
      </c>
      <c r="B1" s="76"/>
      <c r="C1" s="76"/>
      <c r="D1" s="76"/>
      <c r="E1" s="76"/>
      <c r="F1" s="76"/>
      <c r="G1" s="76"/>
    </row>
    <row r="2" spans="1:7" ht="27.75" customHeight="1" x14ac:dyDescent="0.25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9780199754038</v>
      </c>
      <c r="C3" s="3" t="s">
        <v>292</v>
      </c>
      <c r="D3" s="5" t="s">
        <v>684</v>
      </c>
      <c r="E3" s="5" t="s">
        <v>683</v>
      </c>
      <c r="F3" s="5" t="s">
        <v>682</v>
      </c>
      <c r="G3" s="72" t="s">
        <v>6334</v>
      </c>
    </row>
    <row r="4" spans="1:7" x14ac:dyDescent="0.25">
      <c r="A4" s="2">
        <v>2</v>
      </c>
      <c r="B4" s="41">
        <v>9780199656011</v>
      </c>
      <c r="C4" s="3" t="s">
        <v>292</v>
      </c>
      <c r="D4" s="25" t="s">
        <v>686</v>
      </c>
      <c r="E4" s="25" t="s">
        <v>685</v>
      </c>
      <c r="F4" s="25" t="s">
        <v>185</v>
      </c>
      <c r="G4" s="72" t="s">
        <v>6335</v>
      </c>
    </row>
    <row r="5" spans="1:7" x14ac:dyDescent="0.25">
      <c r="A5" s="2">
        <v>3</v>
      </c>
      <c r="B5" s="6">
        <v>9780199691975</v>
      </c>
      <c r="C5" s="3" t="s">
        <v>292</v>
      </c>
      <c r="D5" s="5" t="s">
        <v>688</v>
      </c>
      <c r="E5" s="5" t="s">
        <v>687</v>
      </c>
      <c r="F5" s="5" t="s">
        <v>185</v>
      </c>
      <c r="G5" s="72" t="s">
        <v>6336</v>
      </c>
    </row>
    <row r="6" spans="1:7" x14ac:dyDescent="0.25">
      <c r="A6" s="2">
        <v>4</v>
      </c>
      <c r="B6" s="9">
        <v>9780195390445</v>
      </c>
      <c r="C6" s="7" t="s">
        <v>292</v>
      </c>
      <c r="D6" s="7" t="s">
        <v>1135</v>
      </c>
      <c r="E6" s="7" t="s">
        <v>1134</v>
      </c>
      <c r="F6" s="7" t="s">
        <v>185</v>
      </c>
      <c r="G6" s="72" t="s">
        <v>6337</v>
      </c>
    </row>
    <row r="7" spans="1:7" x14ac:dyDescent="0.25">
      <c r="A7" s="2">
        <v>5</v>
      </c>
      <c r="B7" s="9">
        <v>9780199698356</v>
      </c>
      <c r="C7" s="7" t="s">
        <v>292</v>
      </c>
      <c r="D7" s="7" t="s">
        <v>1519</v>
      </c>
      <c r="E7" s="7" t="s">
        <v>1518</v>
      </c>
      <c r="F7" s="7" t="s">
        <v>185</v>
      </c>
      <c r="G7" s="72" t="s">
        <v>6338</v>
      </c>
    </row>
    <row r="8" spans="1:7" x14ac:dyDescent="0.25">
      <c r="A8" s="2">
        <v>6</v>
      </c>
      <c r="B8" s="9">
        <v>9780199765126</v>
      </c>
      <c r="C8" s="7" t="s">
        <v>292</v>
      </c>
      <c r="D8" s="7" t="s">
        <v>1521</v>
      </c>
      <c r="E8" s="7" t="s">
        <v>1520</v>
      </c>
      <c r="F8" s="7" t="s">
        <v>185</v>
      </c>
      <c r="G8" s="72" t="s">
        <v>6339</v>
      </c>
    </row>
    <row r="9" spans="1:7" x14ac:dyDescent="0.25">
      <c r="A9" s="2">
        <v>7</v>
      </c>
      <c r="B9" s="9">
        <v>9780199751877</v>
      </c>
      <c r="C9" s="7" t="s">
        <v>292</v>
      </c>
      <c r="D9" s="7" t="s">
        <v>1523</v>
      </c>
      <c r="E9" s="7" t="s">
        <v>1522</v>
      </c>
      <c r="F9" s="7" t="s">
        <v>185</v>
      </c>
      <c r="G9" s="72" t="s">
        <v>6340</v>
      </c>
    </row>
    <row r="10" spans="1:7" x14ac:dyDescent="0.25">
      <c r="A10" s="2">
        <v>8</v>
      </c>
      <c r="B10" s="11">
        <v>9780199574407</v>
      </c>
      <c r="C10" s="7" t="s">
        <v>1690</v>
      </c>
      <c r="D10" s="10" t="s">
        <v>2022</v>
      </c>
      <c r="E10" s="10" t="s">
        <v>2021</v>
      </c>
      <c r="F10" s="10" t="s">
        <v>185</v>
      </c>
      <c r="G10" s="72" t="s">
        <v>6341</v>
      </c>
    </row>
    <row r="11" spans="1:7" x14ac:dyDescent="0.25">
      <c r="A11" s="2">
        <v>9</v>
      </c>
      <c r="B11" s="11">
        <v>9780199588299</v>
      </c>
      <c r="C11" s="7" t="s">
        <v>1690</v>
      </c>
      <c r="D11" s="10" t="s">
        <v>2024</v>
      </c>
      <c r="E11" s="10" t="s">
        <v>2023</v>
      </c>
      <c r="F11" s="10" t="s">
        <v>185</v>
      </c>
      <c r="G11" s="72" t="s">
        <v>6342</v>
      </c>
    </row>
    <row r="12" spans="1:7" x14ac:dyDescent="0.25">
      <c r="A12" s="2">
        <v>10</v>
      </c>
      <c r="B12" s="11">
        <v>9780199566761</v>
      </c>
      <c r="C12" s="7" t="s">
        <v>1690</v>
      </c>
      <c r="D12" s="10" t="s">
        <v>2026</v>
      </c>
      <c r="E12" s="10" t="s">
        <v>2025</v>
      </c>
      <c r="F12" s="10" t="s">
        <v>185</v>
      </c>
      <c r="G12" s="72" t="s">
        <v>6343</v>
      </c>
    </row>
    <row r="13" spans="1:7" x14ac:dyDescent="0.25">
      <c r="A13" s="2">
        <v>11</v>
      </c>
      <c r="B13" s="9">
        <v>9780199742967</v>
      </c>
      <c r="C13" s="7" t="s">
        <v>1690</v>
      </c>
      <c r="D13" s="7" t="s">
        <v>2283</v>
      </c>
      <c r="E13" s="7" t="s">
        <v>2282</v>
      </c>
      <c r="F13" s="7" t="s">
        <v>682</v>
      </c>
      <c r="G13" s="72" t="s">
        <v>6344</v>
      </c>
    </row>
    <row r="14" spans="1:7" x14ac:dyDescent="0.25">
      <c r="A14" s="2">
        <v>12</v>
      </c>
      <c r="B14" s="9">
        <v>9780195326253</v>
      </c>
      <c r="C14" s="7" t="s">
        <v>1690</v>
      </c>
      <c r="D14" s="7" t="s">
        <v>2285</v>
      </c>
      <c r="E14" s="7" t="s">
        <v>2284</v>
      </c>
      <c r="F14" s="7" t="s">
        <v>185</v>
      </c>
      <c r="G14" s="72" t="s">
        <v>6345</v>
      </c>
    </row>
    <row r="15" spans="1:7" x14ac:dyDescent="0.25">
      <c r="A15" s="2">
        <v>13</v>
      </c>
      <c r="B15" s="9">
        <v>9780195387902</v>
      </c>
      <c r="C15" s="7" t="s">
        <v>1690</v>
      </c>
      <c r="D15" s="7" t="s">
        <v>2552</v>
      </c>
      <c r="E15" s="7" t="s">
        <v>2551</v>
      </c>
      <c r="F15" s="8" t="s">
        <v>682</v>
      </c>
      <c r="G15" s="72" t="s">
        <v>6346</v>
      </c>
    </row>
    <row r="16" spans="1:7" x14ac:dyDescent="0.25">
      <c r="A16" s="2">
        <v>14</v>
      </c>
      <c r="B16" s="9">
        <v>9780199587551</v>
      </c>
      <c r="C16" s="7" t="s">
        <v>1690</v>
      </c>
      <c r="D16" s="7" t="s">
        <v>2554</v>
      </c>
      <c r="E16" s="7" t="s">
        <v>2553</v>
      </c>
      <c r="F16" s="8" t="s">
        <v>185</v>
      </c>
      <c r="G16" s="72" t="s">
        <v>6347</v>
      </c>
    </row>
    <row r="17" spans="1:7" x14ac:dyDescent="0.25">
      <c r="A17" s="2">
        <v>15</v>
      </c>
      <c r="B17" s="9">
        <v>9780195380002</v>
      </c>
      <c r="C17" s="7" t="s">
        <v>1690</v>
      </c>
      <c r="D17" s="7" t="s">
        <v>2556</v>
      </c>
      <c r="E17" s="7" t="s">
        <v>2555</v>
      </c>
      <c r="F17" s="8" t="s">
        <v>185</v>
      </c>
      <c r="G17" s="72" t="s">
        <v>6348</v>
      </c>
    </row>
    <row r="18" spans="1:7" x14ac:dyDescent="0.25">
      <c r="A18" s="2">
        <v>16</v>
      </c>
      <c r="B18" s="9">
        <v>9780195383874</v>
      </c>
      <c r="C18" s="7" t="s">
        <v>1690</v>
      </c>
      <c r="D18" s="7" t="s">
        <v>2558</v>
      </c>
      <c r="E18" s="7" t="s">
        <v>2557</v>
      </c>
      <c r="F18" s="8" t="s">
        <v>185</v>
      </c>
      <c r="G18" s="72" t="s">
        <v>6349</v>
      </c>
    </row>
    <row r="19" spans="1:7" x14ac:dyDescent="0.25">
      <c r="A19" s="2">
        <v>17</v>
      </c>
      <c r="B19" s="9">
        <v>9780195141566</v>
      </c>
      <c r="C19" s="7" t="s">
        <v>2567</v>
      </c>
      <c r="D19" s="7" t="s">
        <v>2809</v>
      </c>
      <c r="E19" s="7" t="s">
        <v>2808</v>
      </c>
      <c r="F19" s="8" t="s">
        <v>682</v>
      </c>
      <c r="G19" s="72" t="s">
        <v>6350</v>
      </c>
    </row>
    <row r="20" spans="1:7" x14ac:dyDescent="0.25">
      <c r="A20" s="2">
        <v>18</v>
      </c>
      <c r="B20" s="11">
        <v>9780199571512</v>
      </c>
      <c r="C20" s="7" t="s">
        <v>2567</v>
      </c>
      <c r="D20" s="10" t="s">
        <v>2811</v>
      </c>
      <c r="E20" s="10" t="s">
        <v>2810</v>
      </c>
      <c r="F20" s="8" t="s">
        <v>185</v>
      </c>
      <c r="G20" s="72" t="s">
        <v>6351</v>
      </c>
    </row>
    <row r="21" spans="1:7" x14ac:dyDescent="0.25">
      <c r="A21" s="2">
        <v>19</v>
      </c>
      <c r="B21" s="11">
        <v>9780199558612</v>
      </c>
      <c r="C21" s="7" t="s">
        <v>2567</v>
      </c>
      <c r="D21" s="10" t="s">
        <v>2813</v>
      </c>
      <c r="E21" s="10" t="s">
        <v>2812</v>
      </c>
      <c r="F21" s="8" t="s">
        <v>185</v>
      </c>
      <c r="G21" s="72" t="s">
        <v>6352</v>
      </c>
    </row>
    <row r="22" spans="1:7" x14ac:dyDescent="0.25">
      <c r="A22" s="2">
        <v>20</v>
      </c>
      <c r="B22" s="11">
        <v>9780199566594</v>
      </c>
      <c r="C22" s="7" t="s">
        <v>2567</v>
      </c>
      <c r="D22" s="10" t="s">
        <v>2815</v>
      </c>
      <c r="E22" s="10" t="s">
        <v>2814</v>
      </c>
      <c r="F22" s="8" t="s">
        <v>185</v>
      </c>
      <c r="G22" s="72" t="s">
        <v>6353</v>
      </c>
    </row>
    <row r="23" spans="1:7" x14ac:dyDescent="0.25">
      <c r="A23" s="2">
        <v>21</v>
      </c>
      <c r="B23" s="11">
        <v>9780199235766</v>
      </c>
      <c r="C23" s="7" t="s">
        <v>2567</v>
      </c>
      <c r="D23" s="10" t="s">
        <v>2817</v>
      </c>
      <c r="E23" s="10" t="s">
        <v>2816</v>
      </c>
      <c r="F23" s="8" t="s">
        <v>185</v>
      </c>
      <c r="G23" s="72" t="s">
        <v>6354</v>
      </c>
    </row>
    <row r="24" spans="1:7" x14ac:dyDescent="0.25">
      <c r="A24" s="2">
        <v>22</v>
      </c>
      <c r="B24" s="11">
        <v>9780199572915</v>
      </c>
      <c r="C24" s="7" t="s">
        <v>2567</v>
      </c>
      <c r="D24" s="10" t="s">
        <v>2819</v>
      </c>
      <c r="E24" s="10" t="s">
        <v>2818</v>
      </c>
      <c r="F24" s="8" t="s">
        <v>185</v>
      </c>
      <c r="G24" s="72" t="s">
        <v>6355</v>
      </c>
    </row>
    <row r="25" spans="1:7" x14ac:dyDescent="0.25">
      <c r="A25" s="2">
        <v>23</v>
      </c>
      <c r="B25" s="9">
        <v>9780199731190</v>
      </c>
      <c r="C25" s="7" t="s">
        <v>2567</v>
      </c>
      <c r="D25" s="7" t="s">
        <v>2821</v>
      </c>
      <c r="E25" s="7" t="s">
        <v>2820</v>
      </c>
      <c r="F25" s="8" t="s">
        <v>185</v>
      </c>
      <c r="G25" s="72" t="s">
        <v>6356</v>
      </c>
    </row>
    <row r="26" spans="1:7" x14ac:dyDescent="0.25">
      <c r="A26" s="2">
        <v>24</v>
      </c>
      <c r="B26" s="9">
        <v>9780195317060</v>
      </c>
      <c r="C26" s="7" t="s">
        <v>2567</v>
      </c>
      <c r="D26" s="7" t="s">
        <v>2823</v>
      </c>
      <c r="E26" s="7" t="s">
        <v>2822</v>
      </c>
      <c r="F26" s="8" t="s">
        <v>185</v>
      </c>
      <c r="G26" s="72" t="s">
        <v>6357</v>
      </c>
    </row>
    <row r="27" spans="1:7" x14ac:dyDescent="0.25">
      <c r="A27" s="2">
        <v>25</v>
      </c>
      <c r="B27" s="9">
        <v>9780195397895</v>
      </c>
      <c r="C27" s="7" t="s">
        <v>2567</v>
      </c>
      <c r="D27" s="7" t="s">
        <v>2825</v>
      </c>
      <c r="E27" s="7" t="s">
        <v>2824</v>
      </c>
      <c r="F27" s="8" t="s">
        <v>185</v>
      </c>
      <c r="G27" s="72" t="s">
        <v>6358</v>
      </c>
    </row>
    <row r="28" spans="1:7" x14ac:dyDescent="0.25">
      <c r="A28" s="2">
        <v>26</v>
      </c>
      <c r="B28" s="9">
        <v>9780199569298</v>
      </c>
      <c r="C28" s="7" t="s">
        <v>2567</v>
      </c>
      <c r="D28" s="7" t="s">
        <v>3048</v>
      </c>
      <c r="E28" s="7" t="s">
        <v>3047</v>
      </c>
      <c r="F28" s="8" t="s">
        <v>185</v>
      </c>
      <c r="G28" s="72" t="s">
        <v>6359</v>
      </c>
    </row>
    <row r="29" spans="1:7" x14ac:dyDescent="0.25">
      <c r="A29" s="2">
        <v>27</v>
      </c>
      <c r="B29" s="9">
        <v>9780199558582</v>
      </c>
      <c r="C29" s="7" t="s">
        <v>2567</v>
      </c>
      <c r="D29" s="7" t="s">
        <v>3050</v>
      </c>
      <c r="E29" s="7" t="s">
        <v>3049</v>
      </c>
      <c r="F29" s="8" t="s">
        <v>185</v>
      </c>
      <c r="G29" s="72" t="s">
        <v>6360</v>
      </c>
    </row>
    <row r="30" spans="1:7" x14ac:dyDescent="0.25">
      <c r="A30" s="2">
        <v>28</v>
      </c>
      <c r="B30" s="9">
        <v>9780195372922</v>
      </c>
      <c r="C30" s="7" t="s">
        <v>2567</v>
      </c>
      <c r="D30" s="7" t="s">
        <v>3051</v>
      </c>
      <c r="E30" s="7" t="s">
        <v>289</v>
      </c>
      <c r="F30" s="8" t="s">
        <v>185</v>
      </c>
      <c r="G30" s="72" t="s">
        <v>6361</v>
      </c>
    </row>
    <row r="31" spans="1:7" x14ac:dyDescent="0.25">
      <c r="A31" s="2">
        <v>29</v>
      </c>
      <c r="B31" s="9">
        <v>9780199566655</v>
      </c>
      <c r="C31" s="7" t="s">
        <v>2567</v>
      </c>
      <c r="D31" s="7" t="s">
        <v>3052</v>
      </c>
      <c r="E31" s="7" t="s">
        <v>276</v>
      </c>
      <c r="F31" s="8" t="s">
        <v>185</v>
      </c>
      <c r="G31" s="72" t="s">
        <v>6362</v>
      </c>
    </row>
    <row r="32" spans="1:7" x14ac:dyDescent="0.25">
      <c r="A32" s="2">
        <v>30</v>
      </c>
      <c r="B32" s="9">
        <v>9780199583447</v>
      </c>
      <c r="C32" s="7" t="s">
        <v>2567</v>
      </c>
      <c r="D32" s="7" t="s">
        <v>3054</v>
      </c>
      <c r="E32" s="7" t="s">
        <v>3053</v>
      </c>
      <c r="F32" s="8" t="s">
        <v>185</v>
      </c>
      <c r="G32" s="72" t="s">
        <v>6363</v>
      </c>
    </row>
    <row r="33" spans="1:7" x14ac:dyDescent="0.25">
      <c r="A33" s="2">
        <v>31</v>
      </c>
      <c r="B33" s="9">
        <v>9780195398441</v>
      </c>
      <c r="C33" s="7" t="s">
        <v>2567</v>
      </c>
      <c r="D33" s="7" t="s">
        <v>3291</v>
      </c>
      <c r="E33" s="7" t="s">
        <v>3290</v>
      </c>
      <c r="F33" s="8" t="s">
        <v>682</v>
      </c>
      <c r="G33" s="72" t="s">
        <v>6364</v>
      </c>
    </row>
    <row r="34" spans="1:7" x14ac:dyDescent="0.25">
      <c r="A34" s="2">
        <v>32</v>
      </c>
      <c r="B34" s="9">
        <v>9780195301014</v>
      </c>
      <c r="C34" s="7" t="s">
        <v>2567</v>
      </c>
      <c r="D34" s="7" t="s">
        <v>3293</v>
      </c>
      <c r="E34" s="7" t="s">
        <v>3292</v>
      </c>
      <c r="F34" s="8" t="s">
        <v>682</v>
      </c>
      <c r="G34" s="72" t="s">
        <v>6365</v>
      </c>
    </row>
    <row r="35" spans="1:7" x14ac:dyDescent="0.25">
      <c r="A35" s="2">
        <v>33</v>
      </c>
      <c r="B35" s="9">
        <v>9780199237814</v>
      </c>
      <c r="C35" s="7" t="s">
        <v>2567</v>
      </c>
      <c r="D35" s="7" t="s">
        <v>3294</v>
      </c>
      <c r="E35" s="7" t="s">
        <v>3014</v>
      </c>
      <c r="F35" s="8" t="s">
        <v>185</v>
      </c>
      <c r="G35" s="72" t="s">
        <v>6366</v>
      </c>
    </row>
    <row r="36" spans="1:7" x14ac:dyDescent="0.25">
      <c r="A36" s="2">
        <v>34</v>
      </c>
      <c r="B36" s="9">
        <v>9780199557127</v>
      </c>
      <c r="C36" s="7" t="s">
        <v>2567</v>
      </c>
      <c r="D36" s="7" t="s">
        <v>3296</v>
      </c>
      <c r="E36" s="7" t="s">
        <v>3295</v>
      </c>
      <c r="F36" s="8" t="s">
        <v>185</v>
      </c>
      <c r="G36" s="72" t="s">
        <v>6367</v>
      </c>
    </row>
    <row r="37" spans="1:7" x14ac:dyDescent="0.25">
      <c r="A37" s="2">
        <v>35</v>
      </c>
      <c r="B37" s="9">
        <v>9780199238934</v>
      </c>
      <c r="C37" s="7" t="s">
        <v>2567</v>
      </c>
      <c r="D37" s="7" t="s">
        <v>185</v>
      </c>
      <c r="E37" s="7" t="s">
        <v>3297</v>
      </c>
      <c r="F37" s="8" t="s">
        <v>185</v>
      </c>
      <c r="G37" s="72" t="s">
        <v>6368</v>
      </c>
    </row>
    <row r="38" spans="1:7" x14ac:dyDescent="0.25">
      <c r="A38" s="2">
        <v>36</v>
      </c>
      <c r="B38" s="9">
        <v>9780199547500</v>
      </c>
      <c r="C38" s="7" t="s">
        <v>2567</v>
      </c>
      <c r="D38" s="7" t="s">
        <v>3299</v>
      </c>
      <c r="E38" s="7" t="s">
        <v>3298</v>
      </c>
      <c r="F38" s="8" t="s">
        <v>185</v>
      </c>
      <c r="G38" s="72" t="s">
        <v>6369</v>
      </c>
    </row>
    <row r="39" spans="1:7" x14ac:dyDescent="0.25">
      <c r="A39" s="2">
        <v>37</v>
      </c>
      <c r="B39" s="9">
        <v>9780199551149</v>
      </c>
      <c r="C39" s="7" t="s">
        <v>2567</v>
      </c>
      <c r="D39" s="7" t="s">
        <v>3301</v>
      </c>
      <c r="E39" s="7" t="s">
        <v>3300</v>
      </c>
      <c r="F39" s="8" t="s">
        <v>185</v>
      </c>
      <c r="G39" s="72" t="s">
        <v>6370</v>
      </c>
    </row>
    <row r="40" spans="1:7" x14ac:dyDescent="0.25">
      <c r="A40" s="2">
        <v>38</v>
      </c>
      <c r="B40" s="9">
        <v>9780199239481</v>
      </c>
      <c r="C40" s="7" t="s">
        <v>2567</v>
      </c>
      <c r="D40" s="7" t="s">
        <v>3303</v>
      </c>
      <c r="E40" s="7" t="s">
        <v>3302</v>
      </c>
      <c r="F40" s="8" t="s">
        <v>185</v>
      </c>
      <c r="G40" s="72" t="s">
        <v>6371</v>
      </c>
    </row>
    <row r="41" spans="1:7" x14ac:dyDescent="0.25">
      <c r="A41" s="2">
        <v>39</v>
      </c>
      <c r="B41" s="9">
        <v>9780199561629</v>
      </c>
      <c r="C41" s="7" t="s">
        <v>3374</v>
      </c>
      <c r="D41" s="7" t="s">
        <v>3590</v>
      </c>
      <c r="E41" s="7" t="s">
        <v>3589</v>
      </c>
      <c r="F41" s="8" t="s">
        <v>682</v>
      </c>
      <c r="G41" s="72" t="s">
        <v>6372</v>
      </c>
    </row>
    <row r="42" spans="1:7" x14ac:dyDescent="0.25">
      <c r="A42" s="2">
        <v>40</v>
      </c>
      <c r="B42" s="9">
        <v>9780199550685</v>
      </c>
      <c r="C42" s="7" t="s">
        <v>3374</v>
      </c>
      <c r="D42" s="7" t="s">
        <v>3592</v>
      </c>
      <c r="E42" s="7" t="s">
        <v>3591</v>
      </c>
      <c r="F42" s="8" t="s">
        <v>185</v>
      </c>
      <c r="G42" s="72" t="s">
        <v>6373</v>
      </c>
    </row>
    <row r="43" spans="1:7" x14ac:dyDescent="0.25">
      <c r="A43" s="2">
        <v>41</v>
      </c>
      <c r="B43" s="9">
        <v>9780199549337</v>
      </c>
      <c r="C43" s="7" t="s">
        <v>3374</v>
      </c>
      <c r="D43" s="7" t="s">
        <v>3593</v>
      </c>
      <c r="E43" s="7" t="s">
        <v>258</v>
      </c>
      <c r="F43" s="8" t="s">
        <v>185</v>
      </c>
      <c r="G43" s="72" t="s">
        <v>6374</v>
      </c>
    </row>
    <row r="44" spans="1:7" x14ac:dyDescent="0.25">
      <c r="A44" s="2">
        <v>42</v>
      </c>
      <c r="B44" s="9">
        <v>9780199550692</v>
      </c>
      <c r="C44" s="7" t="s">
        <v>3374</v>
      </c>
      <c r="D44" s="7" t="s">
        <v>3595</v>
      </c>
      <c r="E44" s="7" t="s">
        <v>3594</v>
      </c>
      <c r="F44" s="8" t="s">
        <v>185</v>
      </c>
      <c r="G44" s="72" t="s">
        <v>6375</v>
      </c>
    </row>
    <row r="45" spans="1:7" x14ac:dyDescent="0.25">
      <c r="A45" s="2">
        <v>43</v>
      </c>
      <c r="B45" s="9">
        <v>9780199547494</v>
      </c>
      <c r="C45" s="7" t="s">
        <v>3374</v>
      </c>
      <c r="D45" s="7" t="s">
        <v>3597</v>
      </c>
      <c r="E45" s="7" t="s">
        <v>3596</v>
      </c>
      <c r="F45" s="8" t="s">
        <v>185</v>
      </c>
      <c r="G45" s="72" t="s">
        <v>6376</v>
      </c>
    </row>
    <row r="46" spans="1:7" x14ac:dyDescent="0.25">
      <c r="A46" s="2">
        <v>44</v>
      </c>
      <c r="B46" s="9">
        <v>9780198569008</v>
      </c>
      <c r="C46" s="7" t="s">
        <v>3374</v>
      </c>
      <c r="D46" s="7" t="s">
        <v>3599</v>
      </c>
      <c r="E46" s="7" t="s">
        <v>3598</v>
      </c>
      <c r="F46" s="8" t="s">
        <v>185</v>
      </c>
      <c r="G46" s="72" t="s">
        <v>6377</v>
      </c>
    </row>
    <row r="47" spans="1:7" x14ac:dyDescent="0.25">
      <c r="A47" s="2">
        <v>45</v>
      </c>
      <c r="B47" s="9">
        <v>9780199563623</v>
      </c>
      <c r="C47" s="7" t="s">
        <v>3374</v>
      </c>
      <c r="D47" s="7" t="s">
        <v>3601</v>
      </c>
      <c r="E47" s="7" t="s">
        <v>3600</v>
      </c>
      <c r="F47" s="8" t="s">
        <v>185</v>
      </c>
      <c r="G47" s="72" t="s">
        <v>6378</v>
      </c>
    </row>
    <row r="48" spans="1:7" x14ac:dyDescent="0.25">
      <c r="A48" s="2">
        <v>46</v>
      </c>
      <c r="B48" s="9">
        <v>9780199562848</v>
      </c>
      <c r="C48" s="7" t="s">
        <v>3374</v>
      </c>
      <c r="D48" s="7" t="s">
        <v>3603</v>
      </c>
      <c r="E48" s="7" t="s">
        <v>3602</v>
      </c>
      <c r="F48" s="8" t="s">
        <v>185</v>
      </c>
      <c r="G48" s="72" t="s">
        <v>6379</v>
      </c>
    </row>
    <row r="49" spans="1:7" x14ac:dyDescent="0.25">
      <c r="A49" s="2">
        <v>47</v>
      </c>
      <c r="B49" s="9">
        <v>9780195035681</v>
      </c>
      <c r="C49" s="7" t="s">
        <v>3374</v>
      </c>
      <c r="D49" s="7" t="s">
        <v>3815</v>
      </c>
      <c r="E49" s="7" t="s">
        <v>2282</v>
      </c>
      <c r="F49" s="8" t="s">
        <v>185</v>
      </c>
      <c r="G49" s="72" t="s">
        <v>6380</v>
      </c>
    </row>
    <row r="50" spans="1:7" x14ac:dyDescent="0.25">
      <c r="A50" s="2">
        <v>48</v>
      </c>
      <c r="B50" s="9">
        <v>9780192622334</v>
      </c>
      <c r="C50" s="7" t="s">
        <v>3374</v>
      </c>
      <c r="D50" s="7" t="s">
        <v>3817</v>
      </c>
      <c r="E50" s="7" t="s">
        <v>3816</v>
      </c>
      <c r="F50" s="8" t="s">
        <v>185</v>
      </c>
      <c r="G50" s="72" t="s">
        <v>6381</v>
      </c>
    </row>
    <row r="51" spans="1:7" x14ac:dyDescent="0.25">
      <c r="A51" s="2">
        <v>49</v>
      </c>
      <c r="B51" s="9">
        <v>9780192624086</v>
      </c>
      <c r="C51" s="7" t="s">
        <v>3374</v>
      </c>
      <c r="D51" s="7" t="s">
        <v>3819</v>
      </c>
      <c r="E51" s="7" t="s">
        <v>3818</v>
      </c>
      <c r="F51" s="8" t="s">
        <v>185</v>
      </c>
      <c r="G51" s="72" t="s">
        <v>6382</v>
      </c>
    </row>
    <row r="52" spans="1:7" x14ac:dyDescent="0.25">
      <c r="A52" s="2">
        <v>50</v>
      </c>
      <c r="B52" s="9">
        <v>9780192622358</v>
      </c>
      <c r="C52" s="7" t="s">
        <v>3374</v>
      </c>
      <c r="D52" s="7" t="s">
        <v>3821</v>
      </c>
      <c r="E52" s="7" t="s">
        <v>3820</v>
      </c>
      <c r="F52" s="8" t="s">
        <v>185</v>
      </c>
      <c r="G52" s="72" t="s">
        <v>6383</v>
      </c>
    </row>
    <row r="53" spans="1:7" x14ac:dyDescent="0.25">
      <c r="A53" s="2">
        <v>51</v>
      </c>
      <c r="B53" s="9">
        <v>9780192627391</v>
      </c>
      <c r="C53" s="7" t="s">
        <v>3374</v>
      </c>
      <c r="D53" s="7" t="s">
        <v>3823</v>
      </c>
      <c r="E53" s="7" t="s">
        <v>3822</v>
      </c>
      <c r="F53" s="8" t="s">
        <v>185</v>
      </c>
      <c r="G53" s="72" t="s">
        <v>6384</v>
      </c>
    </row>
    <row r="54" spans="1:7" x14ac:dyDescent="0.25">
      <c r="A54" s="2">
        <v>52</v>
      </c>
      <c r="B54" s="9">
        <v>9780192629449</v>
      </c>
      <c r="C54" s="7" t="s">
        <v>3374</v>
      </c>
      <c r="D54" s="7" t="s">
        <v>3825</v>
      </c>
      <c r="E54" s="7" t="s">
        <v>3824</v>
      </c>
      <c r="F54" s="8" t="s">
        <v>185</v>
      </c>
      <c r="G54" s="72" t="s">
        <v>6385</v>
      </c>
    </row>
    <row r="55" spans="1:7" x14ac:dyDescent="0.25">
      <c r="A55" s="2">
        <v>53</v>
      </c>
      <c r="B55" s="9">
        <v>9780195122978</v>
      </c>
      <c r="C55" s="7" t="s">
        <v>3374</v>
      </c>
      <c r="D55" s="7" t="s">
        <v>3826</v>
      </c>
      <c r="E55" s="7" t="s">
        <v>683</v>
      </c>
      <c r="F55" s="8" t="s">
        <v>185</v>
      </c>
      <c r="G55" s="72" t="s">
        <v>6386</v>
      </c>
    </row>
    <row r="56" spans="1:7" x14ac:dyDescent="0.25">
      <c r="A56" s="2">
        <v>54</v>
      </c>
      <c r="B56" s="9">
        <v>9780192630889</v>
      </c>
      <c r="C56" s="7" t="s">
        <v>3374</v>
      </c>
      <c r="D56" s="7" t="s">
        <v>3828</v>
      </c>
      <c r="E56" s="7" t="s">
        <v>3827</v>
      </c>
      <c r="F56" s="8" t="s">
        <v>185</v>
      </c>
      <c r="G56" s="72" t="s">
        <v>6387</v>
      </c>
    </row>
    <row r="57" spans="1:7" x14ac:dyDescent="0.25">
      <c r="A57" s="2">
        <v>55</v>
      </c>
      <c r="B57" s="9">
        <v>9780192629197</v>
      </c>
      <c r="C57" s="7" t="s">
        <v>3374</v>
      </c>
      <c r="D57" s="7" t="s">
        <v>3830</v>
      </c>
      <c r="E57" s="7" t="s">
        <v>3829</v>
      </c>
      <c r="F57" s="8" t="s">
        <v>185</v>
      </c>
      <c r="G57" s="72" t="s">
        <v>6388</v>
      </c>
    </row>
    <row r="58" spans="1:7" x14ac:dyDescent="0.25">
      <c r="A58" s="2">
        <v>56</v>
      </c>
      <c r="B58" s="9">
        <v>9780195133646</v>
      </c>
      <c r="C58" s="7" t="s">
        <v>3374</v>
      </c>
      <c r="D58" s="7" t="s">
        <v>3832</v>
      </c>
      <c r="E58" s="7" t="s">
        <v>3831</v>
      </c>
      <c r="F58" s="8" t="s">
        <v>185</v>
      </c>
      <c r="G58" s="72" t="s">
        <v>6389</v>
      </c>
    </row>
    <row r="59" spans="1:7" x14ac:dyDescent="0.25">
      <c r="A59" s="2">
        <v>57</v>
      </c>
      <c r="B59" s="9">
        <v>9780192630445</v>
      </c>
      <c r="C59" s="7" t="s">
        <v>3374</v>
      </c>
      <c r="D59" s="7" t="s">
        <v>3834</v>
      </c>
      <c r="E59" s="7" t="s">
        <v>3833</v>
      </c>
      <c r="F59" s="8" t="s">
        <v>185</v>
      </c>
      <c r="G59" s="72" t="s">
        <v>6390</v>
      </c>
    </row>
    <row r="60" spans="1:7" x14ac:dyDescent="0.25">
      <c r="A60" s="2">
        <v>58</v>
      </c>
      <c r="B60" s="9">
        <v>9780195128307</v>
      </c>
      <c r="C60" s="7" t="s">
        <v>3374</v>
      </c>
      <c r="D60" s="7" t="s">
        <v>3836</v>
      </c>
      <c r="E60" s="7" t="s">
        <v>3835</v>
      </c>
      <c r="F60" s="8" t="s">
        <v>185</v>
      </c>
      <c r="G60" s="72" t="s">
        <v>6391</v>
      </c>
    </row>
    <row r="61" spans="1:7" x14ac:dyDescent="0.25">
      <c r="A61" s="2">
        <v>59</v>
      </c>
      <c r="B61" s="9">
        <v>9780192628268</v>
      </c>
      <c r="C61" s="7" t="s">
        <v>3374</v>
      </c>
      <c r="D61" s="7" t="s">
        <v>3838</v>
      </c>
      <c r="E61" s="7" t="s">
        <v>3837</v>
      </c>
      <c r="F61" s="8" t="s">
        <v>185</v>
      </c>
      <c r="G61" s="72" t="s">
        <v>6392</v>
      </c>
    </row>
    <row r="62" spans="1:7" x14ac:dyDescent="0.25">
      <c r="A62" s="2">
        <v>60</v>
      </c>
      <c r="B62" s="9">
        <v>9780192631961</v>
      </c>
      <c r="C62" s="7" t="s">
        <v>3374</v>
      </c>
      <c r="D62" s="7" t="s">
        <v>3840</v>
      </c>
      <c r="E62" s="7" t="s">
        <v>3839</v>
      </c>
      <c r="F62" s="8" t="s">
        <v>185</v>
      </c>
      <c r="G62" s="72" t="s">
        <v>6393</v>
      </c>
    </row>
    <row r="63" spans="1:7" x14ac:dyDescent="0.25">
      <c r="A63" s="2">
        <v>61</v>
      </c>
      <c r="B63" s="9">
        <v>9780195136159</v>
      </c>
      <c r="C63" s="7" t="s">
        <v>3374</v>
      </c>
      <c r="D63" s="7" t="s">
        <v>3842</v>
      </c>
      <c r="E63" s="7" t="s">
        <v>3841</v>
      </c>
      <c r="F63" s="8" t="s">
        <v>185</v>
      </c>
      <c r="G63" s="72" t="s">
        <v>6394</v>
      </c>
    </row>
    <row r="64" spans="1:7" x14ac:dyDescent="0.25">
      <c r="A64" s="2">
        <v>62</v>
      </c>
      <c r="B64" s="9">
        <v>9780192627483</v>
      </c>
      <c r="C64" s="7" t="s">
        <v>3374</v>
      </c>
      <c r="D64" s="7" t="s">
        <v>3844</v>
      </c>
      <c r="E64" s="7" t="s">
        <v>3843</v>
      </c>
      <c r="F64" s="8" t="s">
        <v>185</v>
      </c>
      <c r="G64" s="72" t="s">
        <v>6395</v>
      </c>
    </row>
    <row r="65" spans="1:7" x14ac:dyDescent="0.25">
      <c r="A65" s="2">
        <v>63</v>
      </c>
      <c r="B65" s="9">
        <v>9780195135589</v>
      </c>
      <c r="C65" s="7" t="s">
        <v>3374</v>
      </c>
      <c r="D65" s="7" t="s">
        <v>3846</v>
      </c>
      <c r="E65" s="7" t="s">
        <v>3845</v>
      </c>
      <c r="F65" s="8" t="s">
        <v>185</v>
      </c>
      <c r="G65" s="72" t="s">
        <v>6396</v>
      </c>
    </row>
    <row r="66" spans="1:7" x14ac:dyDescent="0.25">
      <c r="A66" s="2">
        <v>64</v>
      </c>
      <c r="B66" s="9">
        <v>9780195137408</v>
      </c>
      <c r="C66" s="7" t="s">
        <v>3374</v>
      </c>
      <c r="D66" s="7" t="s">
        <v>3848</v>
      </c>
      <c r="E66" s="7" t="s">
        <v>3847</v>
      </c>
      <c r="F66" s="8" t="s">
        <v>185</v>
      </c>
      <c r="G66" s="72" t="s">
        <v>6397</v>
      </c>
    </row>
    <row r="67" spans="1:7" x14ac:dyDescent="0.25">
      <c r="A67" s="2">
        <v>65</v>
      </c>
      <c r="B67" s="9">
        <v>9780195146189</v>
      </c>
      <c r="C67" s="7" t="s">
        <v>3374</v>
      </c>
      <c r="D67" s="7" t="s">
        <v>3850</v>
      </c>
      <c r="E67" s="7" t="s">
        <v>3849</v>
      </c>
      <c r="F67" s="8" t="s">
        <v>185</v>
      </c>
      <c r="G67" s="72" t="s">
        <v>6398</v>
      </c>
    </row>
    <row r="68" spans="1:7" x14ac:dyDescent="0.25">
      <c r="A68" s="2">
        <v>66</v>
      </c>
      <c r="B68" s="9">
        <v>9780198515326</v>
      </c>
      <c r="C68" s="7" t="s">
        <v>3374</v>
      </c>
      <c r="D68" s="7" t="s">
        <v>3852</v>
      </c>
      <c r="E68" s="7" t="s">
        <v>3851</v>
      </c>
      <c r="F68" s="8" t="s">
        <v>185</v>
      </c>
      <c r="G68" s="72" t="s">
        <v>6399</v>
      </c>
    </row>
    <row r="69" spans="1:7" x14ac:dyDescent="0.25">
      <c r="A69" s="2">
        <v>67</v>
      </c>
      <c r="B69" s="9">
        <v>9780192631985</v>
      </c>
      <c r="C69" s="7" t="s">
        <v>3374</v>
      </c>
      <c r="D69" s="7" t="s">
        <v>3854</v>
      </c>
      <c r="E69" s="7" t="s">
        <v>3853</v>
      </c>
      <c r="F69" s="8" t="s">
        <v>185</v>
      </c>
      <c r="G69" s="72" t="s">
        <v>6400</v>
      </c>
    </row>
    <row r="70" spans="1:7" x14ac:dyDescent="0.25">
      <c r="A70" s="2">
        <v>68</v>
      </c>
      <c r="B70" s="9">
        <v>9780195145250</v>
      </c>
      <c r="C70" s="7" t="s">
        <v>3374</v>
      </c>
      <c r="D70" s="7" t="s">
        <v>3856</v>
      </c>
      <c r="E70" s="7" t="s">
        <v>3855</v>
      </c>
      <c r="F70" s="8" t="s">
        <v>185</v>
      </c>
      <c r="G70" s="72" t="s">
        <v>6401</v>
      </c>
    </row>
    <row r="71" spans="1:7" x14ac:dyDescent="0.25">
      <c r="A71" s="2">
        <v>69</v>
      </c>
      <c r="B71" s="9">
        <v>9780198508564</v>
      </c>
      <c r="C71" s="7" t="s">
        <v>3374</v>
      </c>
      <c r="D71" s="7" t="s">
        <v>3858</v>
      </c>
      <c r="E71" s="7" t="s">
        <v>3857</v>
      </c>
      <c r="F71" s="8" t="s">
        <v>185</v>
      </c>
      <c r="G71" s="72" t="s">
        <v>6402</v>
      </c>
    </row>
    <row r="72" spans="1:7" x14ac:dyDescent="0.25">
      <c r="A72" s="2">
        <v>70</v>
      </c>
      <c r="B72" s="9">
        <v>9780195149364</v>
      </c>
      <c r="C72" s="7" t="s">
        <v>3374</v>
      </c>
      <c r="D72" s="7" t="s">
        <v>3860</v>
      </c>
      <c r="E72" s="7" t="s">
        <v>3859</v>
      </c>
      <c r="F72" s="8" t="s">
        <v>185</v>
      </c>
      <c r="G72" s="72" t="s">
        <v>6403</v>
      </c>
    </row>
    <row r="73" spans="1:7" x14ac:dyDescent="0.25">
      <c r="A73" s="2">
        <v>71</v>
      </c>
      <c r="B73" s="9">
        <v>9780195124408</v>
      </c>
      <c r="C73" s="7" t="s">
        <v>3374</v>
      </c>
      <c r="D73" s="7" t="s">
        <v>3862</v>
      </c>
      <c r="E73" s="7" t="s">
        <v>3861</v>
      </c>
      <c r="F73" s="8" t="s">
        <v>185</v>
      </c>
      <c r="G73" s="72" t="s">
        <v>6404</v>
      </c>
    </row>
    <row r="74" spans="1:7" x14ac:dyDescent="0.25">
      <c r="A74" s="2">
        <v>72</v>
      </c>
      <c r="B74" s="9">
        <v>9780192632890</v>
      </c>
      <c r="C74" s="7" t="s">
        <v>3374</v>
      </c>
      <c r="D74" s="7" t="s">
        <v>3864</v>
      </c>
      <c r="E74" s="7" t="s">
        <v>3863</v>
      </c>
      <c r="F74" s="8" t="s">
        <v>185</v>
      </c>
      <c r="G74" s="72" t="s">
        <v>6405</v>
      </c>
    </row>
    <row r="75" spans="1:7" x14ac:dyDescent="0.25">
      <c r="A75" s="2">
        <v>73</v>
      </c>
      <c r="B75" s="9">
        <v>9780198508496</v>
      </c>
      <c r="C75" s="7" t="s">
        <v>3374</v>
      </c>
      <c r="D75" s="7" t="s">
        <v>3866</v>
      </c>
      <c r="E75" s="7" t="s">
        <v>3865</v>
      </c>
      <c r="F75" s="8" t="s">
        <v>185</v>
      </c>
      <c r="G75" s="72" t="s">
        <v>6406</v>
      </c>
    </row>
    <row r="76" spans="1:7" x14ac:dyDescent="0.25">
      <c r="A76" s="2">
        <v>74</v>
      </c>
      <c r="B76" s="9">
        <v>9780195138382</v>
      </c>
      <c r="C76" s="7" t="s">
        <v>3374</v>
      </c>
      <c r="D76" s="7" t="s">
        <v>3868</v>
      </c>
      <c r="E76" s="7" t="s">
        <v>3867</v>
      </c>
      <c r="F76" s="8" t="s">
        <v>185</v>
      </c>
      <c r="G76" s="72" t="s">
        <v>6407</v>
      </c>
    </row>
    <row r="77" spans="1:7" x14ac:dyDescent="0.25">
      <c r="A77" s="2">
        <v>75</v>
      </c>
      <c r="B77" s="9">
        <v>9780195152968</v>
      </c>
      <c r="C77" s="7" t="s">
        <v>3374</v>
      </c>
      <c r="D77" s="7" t="s">
        <v>3870</v>
      </c>
      <c r="E77" s="7" t="s">
        <v>3869</v>
      </c>
      <c r="F77" s="8" t="s">
        <v>185</v>
      </c>
      <c r="G77" s="72" t="s">
        <v>6408</v>
      </c>
    </row>
    <row r="78" spans="1:7" x14ac:dyDescent="0.25">
      <c r="A78" s="2">
        <v>76</v>
      </c>
      <c r="B78" s="9">
        <v>9780195108408</v>
      </c>
      <c r="C78" s="7" t="s">
        <v>3374</v>
      </c>
      <c r="D78" s="7" t="s">
        <v>3872</v>
      </c>
      <c r="E78" s="7" t="s">
        <v>3871</v>
      </c>
      <c r="F78" s="8" t="s">
        <v>185</v>
      </c>
      <c r="G78" s="72" t="s">
        <v>6409</v>
      </c>
    </row>
    <row r="79" spans="1:7" x14ac:dyDescent="0.25">
      <c r="A79" s="2">
        <v>77</v>
      </c>
      <c r="B79" s="9">
        <v>9780198528616</v>
      </c>
      <c r="C79" s="7" t="s">
        <v>3374</v>
      </c>
      <c r="D79" s="7" t="s">
        <v>3874</v>
      </c>
      <c r="E79" s="7" t="s">
        <v>3873</v>
      </c>
      <c r="F79" s="8" t="s">
        <v>185</v>
      </c>
      <c r="G79" s="72" t="s">
        <v>6410</v>
      </c>
    </row>
    <row r="80" spans="1:7" x14ac:dyDescent="0.25">
      <c r="A80" s="2">
        <v>78</v>
      </c>
      <c r="B80" s="9">
        <v>9780195150865</v>
      </c>
      <c r="C80" s="7" t="s">
        <v>3374</v>
      </c>
      <c r="D80" s="7" t="s">
        <v>3875</v>
      </c>
      <c r="E80" s="7" t="s">
        <v>1580</v>
      </c>
      <c r="F80" s="8" t="s">
        <v>185</v>
      </c>
      <c r="G80" s="72" t="s">
        <v>6411</v>
      </c>
    </row>
    <row r="81" spans="1:7" x14ac:dyDescent="0.25">
      <c r="A81" s="2">
        <v>79</v>
      </c>
      <c r="B81" s="9">
        <v>9780195146493</v>
      </c>
      <c r="C81" s="7" t="s">
        <v>3374</v>
      </c>
      <c r="D81" s="7" t="s">
        <v>3877</v>
      </c>
      <c r="E81" s="7" t="s">
        <v>3876</v>
      </c>
      <c r="F81" s="8" t="s">
        <v>185</v>
      </c>
      <c r="G81" s="72" t="s">
        <v>6412</v>
      </c>
    </row>
    <row r="82" spans="1:7" x14ac:dyDescent="0.25">
      <c r="A82" s="2">
        <v>80</v>
      </c>
      <c r="B82" s="9">
        <v>9780198516187</v>
      </c>
      <c r="C82" s="7" t="s">
        <v>3374</v>
      </c>
      <c r="D82" s="7" t="s">
        <v>3879</v>
      </c>
      <c r="E82" s="7" t="s">
        <v>3878</v>
      </c>
      <c r="F82" s="8" t="s">
        <v>185</v>
      </c>
      <c r="G82" s="72" t="s">
        <v>6413</v>
      </c>
    </row>
    <row r="83" spans="1:7" x14ac:dyDescent="0.25">
      <c r="A83" s="2">
        <v>81</v>
      </c>
      <c r="B83" s="9">
        <v>9780195133790</v>
      </c>
      <c r="C83" s="7" t="s">
        <v>3374</v>
      </c>
      <c r="D83" s="7" t="s">
        <v>3881</v>
      </c>
      <c r="E83" s="7" t="s">
        <v>3880</v>
      </c>
      <c r="F83" s="8" t="s">
        <v>185</v>
      </c>
      <c r="G83" s="72" t="s">
        <v>6414</v>
      </c>
    </row>
    <row r="84" spans="1:7" x14ac:dyDescent="0.25">
      <c r="A84" s="2">
        <v>82</v>
      </c>
      <c r="B84" s="9">
        <v>9780195150780</v>
      </c>
      <c r="C84" s="7" t="s">
        <v>3374</v>
      </c>
      <c r="D84" s="7" t="s">
        <v>3883</v>
      </c>
      <c r="E84" s="7" t="s">
        <v>3882</v>
      </c>
      <c r="F84" s="8" t="s">
        <v>185</v>
      </c>
      <c r="G84" s="72" t="s">
        <v>6415</v>
      </c>
    </row>
    <row r="85" spans="1:7" x14ac:dyDescent="0.25">
      <c r="A85" s="2">
        <v>83</v>
      </c>
      <c r="B85" s="9">
        <v>9780195092424</v>
      </c>
      <c r="C85" s="7" t="s">
        <v>3374</v>
      </c>
      <c r="D85" s="7" t="s">
        <v>3885</v>
      </c>
      <c r="E85" s="7" t="s">
        <v>3884</v>
      </c>
      <c r="F85" s="8" t="s">
        <v>185</v>
      </c>
      <c r="G85" s="72" t="s">
        <v>6416</v>
      </c>
    </row>
    <row r="86" spans="1:7" x14ac:dyDescent="0.25">
      <c r="A86" s="2">
        <v>84</v>
      </c>
      <c r="B86" s="9">
        <v>9780198526292</v>
      </c>
      <c r="C86" s="7" t="s">
        <v>3374</v>
      </c>
      <c r="D86" s="7" t="s">
        <v>686</v>
      </c>
      <c r="E86" s="7" t="s">
        <v>3886</v>
      </c>
      <c r="F86" s="8" t="s">
        <v>185</v>
      </c>
      <c r="G86" s="72" t="s">
        <v>6417</v>
      </c>
    </row>
    <row r="87" spans="1:7" x14ac:dyDescent="0.25">
      <c r="A87" s="2">
        <v>85</v>
      </c>
      <c r="B87" s="9">
        <v>9780198578154</v>
      </c>
      <c r="C87" s="7" t="s">
        <v>3374</v>
      </c>
      <c r="D87" s="7" t="s">
        <v>3888</v>
      </c>
      <c r="E87" s="7" t="s">
        <v>3887</v>
      </c>
      <c r="F87" s="8" t="s">
        <v>185</v>
      </c>
      <c r="G87" s="72" t="s">
        <v>6418</v>
      </c>
    </row>
    <row r="88" spans="1:7" x14ac:dyDescent="0.25">
      <c r="A88" s="2">
        <v>86</v>
      </c>
      <c r="B88" s="9">
        <v>9780195172805</v>
      </c>
      <c r="C88" s="7" t="s">
        <v>3374</v>
      </c>
      <c r="D88" s="7" t="s">
        <v>3889</v>
      </c>
      <c r="E88" s="7" t="s">
        <v>3849</v>
      </c>
      <c r="F88" s="8" t="s">
        <v>185</v>
      </c>
      <c r="G88" s="72" t="s">
        <v>6419</v>
      </c>
    </row>
    <row r="89" spans="1:7" x14ac:dyDescent="0.25">
      <c r="A89" s="2">
        <v>87</v>
      </c>
      <c r="B89" s="9">
        <v>9780195158540</v>
      </c>
      <c r="C89" s="7" t="s">
        <v>3374</v>
      </c>
      <c r="D89" s="7" t="s">
        <v>3890</v>
      </c>
      <c r="E89" s="7" t="s">
        <v>57</v>
      </c>
      <c r="F89" s="8" t="s">
        <v>185</v>
      </c>
      <c r="G89" s="72" t="s">
        <v>6420</v>
      </c>
    </row>
    <row r="90" spans="1:7" x14ac:dyDescent="0.25">
      <c r="A90" s="2">
        <v>88</v>
      </c>
      <c r="B90" s="9">
        <v>9780195171860</v>
      </c>
      <c r="C90" s="7" t="s">
        <v>3374</v>
      </c>
      <c r="D90" s="7" t="s">
        <v>3892</v>
      </c>
      <c r="E90" s="7" t="s">
        <v>3891</v>
      </c>
      <c r="F90" s="8" t="s">
        <v>185</v>
      </c>
      <c r="G90" s="72" t="s">
        <v>6421</v>
      </c>
    </row>
    <row r="91" spans="1:7" x14ac:dyDescent="0.25">
      <c r="A91" s="2">
        <v>89</v>
      </c>
      <c r="B91" s="9">
        <v>9780195151091</v>
      </c>
      <c r="C91" s="7" t="s">
        <v>3374</v>
      </c>
      <c r="D91" s="7" t="s">
        <v>3894</v>
      </c>
      <c r="E91" s="7" t="s">
        <v>3893</v>
      </c>
      <c r="F91" s="8" t="s">
        <v>185</v>
      </c>
      <c r="G91" s="72" t="s">
        <v>6422</v>
      </c>
    </row>
    <row r="92" spans="1:7" x14ac:dyDescent="0.25">
      <c r="A92" s="2">
        <v>90</v>
      </c>
      <c r="B92" s="9">
        <v>9780198525813</v>
      </c>
      <c r="C92" s="7" t="s">
        <v>3374</v>
      </c>
      <c r="D92" s="7" t="s">
        <v>3896</v>
      </c>
      <c r="E92" s="7" t="s">
        <v>3895</v>
      </c>
      <c r="F92" s="8" t="s">
        <v>185</v>
      </c>
      <c r="G92" s="72" t="s">
        <v>6423</v>
      </c>
    </row>
    <row r="93" spans="1:7" x14ac:dyDescent="0.25">
      <c r="A93" s="2">
        <v>91</v>
      </c>
      <c r="B93" s="9">
        <v>9780198529743</v>
      </c>
      <c r="C93" s="7" t="s">
        <v>3374</v>
      </c>
      <c r="D93" s="7" t="s">
        <v>3897</v>
      </c>
      <c r="E93" s="7" t="s">
        <v>2128</v>
      </c>
      <c r="F93" s="8" t="s">
        <v>185</v>
      </c>
      <c r="G93" s="72" t="s">
        <v>6424</v>
      </c>
    </row>
    <row r="94" spans="1:7" x14ac:dyDescent="0.25">
      <c r="A94" s="2">
        <v>92</v>
      </c>
      <c r="B94" s="9">
        <v>9780198525738</v>
      </c>
      <c r="C94" s="7" t="s">
        <v>3374</v>
      </c>
      <c r="D94" s="7" t="s">
        <v>3899</v>
      </c>
      <c r="E94" s="7" t="s">
        <v>3898</v>
      </c>
      <c r="F94" s="8" t="s">
        <v>185</v>
      </c>
      <c r="G94" s="72" t="s">
        <v>6425</v>
      </c>
    </row>
    <row r="95" spans="1:7" x14ac:dyDescent="0.25">
      <c r="A95" s="2">
        <v>93</v>
      </c>
      <c r="B95" s="9">
        <v>9780195149289</v>
      </c>
      <c r="C95" s="7" t="s">
        <v>3374</v>
      </c>
      <c r="D95" s="7" t="s">
        <v>3901</v>
      </c>
      <c r="E95" s="7" t="s">
        <v>3900</v>
      </c>
      <c r="F95" s="8" t="s">
        <v>185</v>
      </c>
      <c r="G95" s="72" t="s">
        <v>6426</v>
      </c>
    </row>
    <row r="96" spans="1:7" x14ac:dyDescent="0.25">
      <c r="A96" s="2">
        <v>94</v>
      </c>
      <c r="B96" s="9">
        <v>9780195171853</v>
      </c>
      <c r="C96" s="7" t="s">
        <v>3374</v>
      </c>
      <c r="D96" s="7" t="s">
        <v>3903</v>
      </c>
      <c r="E96" s="7" t="s">
        <v>3902</v>
      </c>
      <c r="F96" s="8" t="s">
        <v>185</v>
      </c>
      <c r="G96" s="72" t="s">
        <v>6427</v>
      </c>
    </row>
    <row r="97" spans="1:7" x14ac:dyDescent="0.25">
      <c r="A97" s="2">
        <v>95</v>
      </c>
      <c r="B97" s="9">
        <v>9780198565895</v>
      </c>
      <c r="C97" s="7" t="s">
        <v>3374</v>
      </c>
      <c r="D97" s="7" t="s">
        <v>3905</v>
      </c>
      <c r="E97" s="7" t="s">
        <v>3904</v>
      </c>
      <c r="F97" s="8" t="s">
        <v>185</v>
      </c>
      <c r="G97" s="72" t="s">
        <v>6428</v>
      </c>
    </row>
    <row r="98" spans="1:7" x14ac:dyDescent="0.25">
      <c r="A98" s="2">
        <v>96</v>
      </c>
      <c r="B98" s="9">
        <v>9780195179200</v>
      </c>
      <c r="C98" s="7" t="s">
        <v>3374</v>
      </c>
      <c r="D98" s="7" t="s">
        <v>3907</v>
      </c>
      <c r="E98" s="7" t="s">
        <v>3906</v>
      </c>
      <c r="F98" s="8" t="s">
        <v>185</v>
      </c>
      <c r="G98" s="72" t="s">
        <v>6429</v>
      </c>
    </row>
    <row r="99" spans="1:7" x14ac:dyDescent="0.25">
      <c r="A99" s="2">
        <v>97</v>
      </c>
      <c r="B99" s="9">
        <v>9780195172768</v>
      </c>
      <c r="C99" s="7" t="s">
        <v>3374</v>
      </c>
      <c r="D99" s="7" t="s">
        <v>3909</v>
      </c>
      <c r="E99" s="7" t="s">
        <v>3908</v>
      </c>
      <c r="F99" s="8" t="s">
        <v>185</v>
      </c>
      <c r="G99" s="72" t="s">
        <v>6430</v>
      </c>
    </row>
    <row r="100" spans="1:7" x14ac:dyDescent="0.25">
      <c r="A100" s="2">
        <v>98</v>
      </c>
      <c r="B100" s="9">
        <v>9780195165678</v>
      </c>
      <c r="C100" s="7" t="s">
        <v>3374</v>
      </c>
      <c r="D100" s="7" t="s">
        <v>3910</v>
      </c>
      <c r="E100" s="7" t="s">
        <v>3371</v>
      </c>
      <c r="F100" s="8" t="s">
        <v>185</v>
      </c>
      <c r="G100" s="72" t="s">
        <v>6431</v>
      </c>
    </row>
    <row r="101" spans="1:7" x14ac:dyDescent="0.25">
      <c r="A101" s="2">
        <v>99</v>
      </c>
      <c r="B101" s="9">
        <v>9780195179484</v>
      </c>
      <c r="C101" s="7" t="s">
        <v>3374</v>
      </c>
      <c r="D101" s="7" t="s">
        <v>3912</v>
      </c>
      <c r="E101" s="7" t="s">
        <v>3911</v>
      </c>
      <c r="F101" s="8" t="s">
        <v>185</v>
      </c>
      <c r="G101" s="72" t="s">
        <v>6432</v>
      </c>
    </row>
    <row r="102" spans="1:7" x14ac:dyDescent="0.25">
      <c r="A102" s="2">
        <v>100</v>
      </c>
      <c r="B102" s="9">
        <v>9780198568162</v>
      </c>
      <c r="C102" s="7" t="s">
        <v>3374</v>
      </c>
      <c r="D102" s="7" t="s">
        <v>3914</v>
      </c>
      <c r="E102" s="7" t="s">
        <v>3913</v>
      </c>
      <c r="F102" s="8" t="s">
        <v>185</v>
      </c>
      <c r="G102" s="72" t="s">
        <v>6433</v>
      </c>
    </row>
    <row r="103" spans="1:7" x14ac:dyDescent="0.25">
      <c r="A103" s="2">
        <v>101</v>
      </c>
      <c r="B103" s="9">
        <v>9780195101812</v>
      </c>
      <c r="C103" s="7" t="s">
        <v>3374</v>
      </c>
      <c r="D103" s="7" t="s">
        <v>3916</v>
      </c>
      <c r="E103" s="7" t="s">
        <v>3915</v>
      </c>
      <c r="F103" s="8" t="s">
        <v>185</v>
      </c>
      <c r="G103" s="72" t="s">
        <v>6434</v>
      </c>
    </row>
    <row r="104" spans="1:7" x14ac:dyDescent="0.25">
      <c r="A104" s="2">
        <v>102</v>
      </c>
      <c r="B104" s="9">
        <v>9780195187410</v>
      </c>
      <c r="C104" s="7" t="s">
        <v>3374</v>
      </c>
      <c r="D104" s="7" t="s">
        <v>3918</v>
      </c>
      <c r="E104" s="7" t="s">
        <v>3917</v>
      </c>
      <c r="F104" s="8" t="s">
        <v>185</v>
      </c>
      <c r="G104" s="72" t="s">
        <v>6435</v>
      </c>
    </row>
    <row r="105" spans="1:7" x14ac:dyDescent="0.25">
      <c r="A105" s="2">
        <v>103</v>
      </c>
      <c r="B105" s="9">
        <v>9780195179477</v>
      </c>
      <c r="C105" s="7" t="s">
        <v>3374</v>
      </c>
      <c r="D105" s="7" t="s">
        <v>3920</v>
      </c>
      <c r="E105" s="7" t="s">
        <v>3919</v>
      </c>
      <c r="F105" s="8" t="s">
        <v>185</v>
      </c>
      <c r="G105" s="72" t="s">
        <v>6436</v>
      </c>
    </row>
    <row r="106" spans="1:7" x14ac:dyDescent="0.25">
      <c r="A106" s="2">
        <v>104</v>
      </c>
      <c r="B106" s="9">
        <v>9780195149616</v>
      </c>
      <c r="C106" s="7" t="s">
        <v>3374</v>
      </c>
      <c r="D106" s="7" t="s">
        <v>3922</v>
      </c>
      <c r="E106" s="7" t="s">
        <v>3921</v>
      </c>
      <c r="F106" s="8" t="s">
        <v>185</v>
      </c>
      <c r="G106" s="72" t="s">
        <v>6437</v>
      </c>
    </row>
    <row r="107" spans="1:7" x14ac:dyDescent="0.25">
      <c r="A107" s="2">
        <v>105</v>
      </c>
      <c r="B107" s="9">
        <v>9780195172997</v>
      </c>
      <c r="C107" s="7" t="s">
        <v>3374</v>
      </c>
      <c r="D107" s="7" t="s">
        <v>3924</v>
      </c>
      <c r="E107" s="7" t="s">
        <v>3923</v>
      </c>
      <c r="F107" s="8" t="s">
        <v>185</v>
      </c>
      <c r="G107" s="72" t="s">
        <v>6438</v>
      </c>
    </row>
    <row r="108" spans="1:7" x14ac:dyDescent="0.25">
      <c r="A108" s="2">
        <v>106</v>
      </c>
      <c r="B108" s="9">
        <v>9780195176360</v>
      </c>
      <c r="C108" s="7" t="s">
        <v>3374</v>
      </c>
      <c r="D108" s="7" t="s">
        <v>3925</v>
      </c>
      <c r="E108" s="7" t="s">
        <v>2284</v>
      </c>
      <c r="F108" s="8" t="s">
        <v>185</v>
      </c>
      <c r="G108" s="72" t="s">
        <v>6439</v>
      </c>
    </row>
    <row r="109" spans="1:7" x14ac:dyDescent="0.25">
      <c r="A109" s="2">
        <v>107</v>
      </c>
      <c r="B109" s="9">
        <v>9780195159684</v>
      </c>
      <c r="C109" s="7" t="s">
        <v>3374</v>
      </c>
      <c r="D109" s="7" t="s">
        <v>3926</v>
      </c>
      <c r="E109" s="7" t="s">
        <v>214</v>
      </c>
      <c r="F109" s="8" t="s">
        <v>185</v>
      </c>
      <c r="G109" s="72" t="s">
        <v>6440</v>
      </c>
    </row>
    <row r="110" spans="1:7" x14ac:dyDescent="0.25">
      <c r="A110" s="2">
        <v>108</v>
      </c>
      <c r="B110" s="9">
        <v>9780195308075</v>
      </c>
      <c r="C110" s="7" t="s">
        <v>3374</v>
      </c>
      <c r="D110" s="7" t="s">
        <v>3928</v>
      </c>
      <c r="E110" s="7" t="s">
        <v>3927</v>
      </c>
      <c r="F110" s="8" t="s">
        <v>185</v>
      </c>
      <c r="G110" s="72" t="s">
        <v>6441</v>
      </c>
    </row>
    <row r="111" spans="1:7" x14ac:dyDescent="0.25">
      <c r="A111" s="2">
        <v>109</v>
      </c>
      <c r="B111" s="9">
        <v>9780195150698</v>
      </c>
      <c r="C111" s="7" t="s">
        <v>3374</v>
      </c>
      <c r="D111" s="7" t="s">
        <v>3930</v>
      </c>
      <c r="E111" s="7" t="s">
        <v>3929</v>
      </c>
      <c r="F111" s="8" t="s">
        <v>185</v>
      </c>
      <c r="G111" s="72" t="s">
        <v>6442</v>
      </c>
    </row>
    <row r="112" spans="1:7" x14ac:dyDescent="0.25">
      <c r="A112" s="2">
        <v>110</v>
      </c>
      <c r="B112" s="9">
        <v>9780198568179</v>
      </c>
      <c r="C112" s="7" t="s">
        <v>3374</v>
      </c>
      <c r="D112" s="7" t="s">
        <v>3932</v>
      </c>
      <c r="E112" s="7" t="s">
        <v>3931</v>
      </c>
      <c r="F112" s="8" t="s">
        <v>185</v>
      </c>
      <c r="G112" s="72" t="s">
        <v>6443</v>
      </c>
    </row>
    <row r="113" spans="1:7" x14ac:dyDescent="0.25">
      <c r="A113" s="2">
        <v>111</v>
      </c>
      <c r="B113" s="9">
        <v>9780198571346</v>
      </c>
      <c r="C113" s="7" t="s">
        <v>3374</v>
      </c>
      <c r="D113" s="7" t="s">
        <v>3933</v>
      </c>
      <c r="E113" s="7" t="s">
        <v>49</v>
      </c>
      <c r="F113" s="8" t="s">
        <v>185</v>
      </c>
      <c r="G113" s="72" t="s">
        <v>6444</v>
      </c>
    </row>
    <row r="114" spans="1:7" x14ac:dyDescent="0.25">
      <c r="A114" s="2">
        <v>112</v>
      </c>
      <c r="B114" s="9">
        <v>9780195325256</v>
      </c>
      <c r="C114" s="7" t="s">
        <v>3374</v>
      </c>
      <c r="D114" s="7" t="s">
        <v>3934</v>
      </c>
      <c r="E114" s="7" t="s">
        <v>3902</v>
      </c>
      <c r="F114" s="8" t="s">
        <v>185</v>
      </c>
      <c r="G114" s="72" t="s">
        <v>6445</v>
      </c>
    </row>
    <row r="115" spans="1:7" x14ac:dyDescent="0.25">
      <c r="A115" s="2">
        <v>113</v>
      </c>
      <c r="B115" s="9">
        <v>9780198520702</v>
      </c>
      <c r="C115" s="7" t="s">
        <v>3374</v>
      </c>
      <c r="D115" s="7" t="s">
        <v>3936</v>
      </c>
      <c r="E115" s="7" t="s">
        <v>3935</v>
      </c>
      <c r="F115" s="8" t="s">
        <v>185</v>
      </c>
      <c r="G115" s="72" t="s">
        <v>6446</v>
      </c>
    </row>
    <row r="116" spans="1:7" x14ac:dyDescent="0.25">
      <c r="A116" s="2">
        <v>114</v>
      </c>
      <c r="B116" s="9">
        <v>9780198529552</v>
      </c>
      <c r="C116" s="7" t="s">
        <v>3374</v>
      </c>
      <c r="D116" s="7" t="s">
        <v>3938</v>
      </c>
      <c r="E116" s="7" t="s">
        <v>3937</v>
      </c>
      <c r="F116" s="8" t="s">
        <v>185</v>
      </c>
      <c r="G116" s="72" t="s">
        <v>6447</v>
      </c>
    </row>
    <row r="117" spans="1:7" x14ac:dyDescent="0.25">
      <c r="A117" s="2">
        <v>115</v>
      </c>
      <c r="B117" s="9">
        <v>9780195301489</v>
      </c>
      <c r="C117" s="7" t="s">
        <v>3374</v>
      </c>
      <c r="D117" s="7" t="s">
        <v>3940</v>
      </c>
      <c r="E117" s="7" t="s">
        <v>3939</v>
      </c>
      <c r="F117" s="8" t="s">
        <v>185</v>
      </c>
      <c r="G117" s="72" t="s">
        <v>6448</v>
      </c>
    </row>
    <row r="118" spans="1:7" x14ac:dyDescent="0.25">
      <c r="A118" s="2">
        <v>116</v>
      </c>
      <c r="B118" s="9">
        <v>9780198569541</v>
      </c>
      <c r="C118" s="7" t="s">
        <v>3374</v>
      </c>
      <c r="D118" s="7" t="s">
        <v>3942</v>
      </c>
      <c r="E118" s="7" t="s">
        <v>3941</v>
      </c>
      <c r="F118" s="8" t="s">
        <v>185</v>
      </c>
      <c r="G118" s="72" t="s">
        <v>6449</v>
      </c>
    </row>
    <row r="119" spans="1:7" x14ac:dyDescent="0.25">
      <c r="A119" s="2">
        <v>117</v>
      </c>
      <c r="B119" s="9">
        <v>9780195172638</v>
      </c>
      <c r="C119" s="7" t="s">
        <v>3374</v>
      </c>
      <c r="D119" s="7" t="s">
        <v>3944</v>
      </c>
      <c r="E119" s="7" t="s">
        <v>3943</v>
      </c>
      <c r="F119" s="8" t="s">
        <v>185</v>
      </c>
      <c r="G119" s="72" t="s">
        <v>6450</v>
      </c>
    </row>
    <row r="120" spans="1:7" x14ac:dyDescent="0.25">
      <c r="A120" s="2">
        <v>118</v>
      </c>
      <c r="B120" s="9">
        <v>9780195307306</v>
      </c>
      <c r="C120" s="7" t="s">
        <v>3374</v>
      </c>
      <c r="D120" s="7" t="s">
        <v>3946</v>
      </c>
      <c r="E120" s="7" t="s">
        <v>3945</v>
      </c>
      <c r="F120" s="8" t="s">
        <v>185</v>
      </c>
      <c r="G120" s="72" t="s">
        <v>6451</v>
      </c>
    </row>
    <row r="121" spans="1:7" x14ac:dyDescent="0.25">
      <c r="A121" s="2">
        <v>119</v>
      </c>
      <c r="B121" s="9">
        <v>9780198528487</v>
      </c>
      <c r="C121" s="7" t="s">
        <v>3374</v>
      </c>
      <c r="D121" s="7" t="s">
        <v>3948</v>
      </c>
      <c r="E121" s="7" t="s">
        <v>3947</v>
      </c>
      <c r="F121" s="8" t="s">
        <v>185</v>
      </c>
      <c r="G121" s="72" t="s">
        <v>6452</v>
      </c>
    </row>
    <row r="122" spans="1:7" x14ac:dyDescent="0.25">
      <c r="A122" s="2">
        <v>120</v>
      </c>
      <c r="B122" s="9">
        <v>9780198508533</v>
      </c>
      <c r="C122" s="7" t="s">
        <v>3374</v>
      </c>
      <c r="D122" s="7" t="s">
        <v>3950</v>
      </c>
      <c r="E122" s="7" t="s">
        <v>3949</v>
      </c>
      <c r="F122" s="8" t="s">
        <v>185</v>
      </c>
      <c r="G122" s="72" t="s">
        <v>6453</v>
      </c>
    </row>
    <row r="123" spans="1:7" x14ac:dyDescent="0.25">
      <c r="A123" s="2">
        <v>121</v>
      </c>
      <c r="B123" s="9">
        <v>9780199214495</v>
      </c>
      <c r="C123" s="7" t="s">
        <v>3374</v>
      </c>
      <c r="D123" s="7" t="s">
        <v>3952</v>
      </c>
      <c r="E123" s="7" t="s">
        <v>3951</v>
      </c>
      <c r="F123" s="8" t="s">
        <v>185</v>
      </c>
      <c r="G123" s="72" t="s">
        <v>6454</v>
      </c>
    </row>
    <row r="124" spans="1:7" x14ac:dyDescent="0.25">
      <c r="A124" s="2">
        <v>122</v>
      </c>
      <c r="B124" s="9">
        <v>9780195301533</v>
      </c>
      <c r="C124" s="7" t="s">
        <v>3374</v>
      </c>
      <c r="D124" s="7" t="s">
        <v>3954</v>
      </c>
      <c r="E124" s="7" t="s">
        <v>3953</v>
      </c>
      <c r="F124" s="8" t="s">
        <v>185</v>
      </c>
      <c r="G124" s="72" t="s">
        <v>6455</v>
      </c>
    </row>
    <row r="125" spans="1:7" x14ac:dyDescent="0.25">
      <c r="A125" s="2">
        <v>123</v>
      </c>
      <c r="B125" s="9">
        <v>9780199237401</v>
      </c>
      <c r="C125" s="7" t="s">
        <v>3374</v>
      </c>
      <c r="D125" s="7" t="s">
        <v>3956</v>
      </c>
      <c r="E125" s="7" t="s">
        <v>3955</v>
      </c>
      <c r="F125" s="8" t="s">
        <v>185</v>
      </c>
      <c r="G125" s="72" t="s">
        <v>6456</v>
      </c>
    </row>
    <row r="126" spans="1:7" x14ac:dyDescent="0.25">
      <c r="A126" s="2">
        <v>124</v>
      </c>
      <c r="B126" s="9">
        <v>9780192630971</v>
      </c>
      <c r="C126" s="7" t="s">
        <v>3374</v>
      </c>
      <c r="D126" s="7" t="s">
        <v>3958</v>
      </c>
      <c r="E126" s="7" t="s">
        <v>3957</v>
      </c>
      <c r="F126" s="8" t="s">
        <v>185</v>
      </c>
      <c r="G126" s="72" t="s">
        <v>6457</v>
      </c>
    </row>
    <row r="127" spans="1:7" x14ac:dyDescent="0.25">
      <c r="A127" s="2">
        <v>125</v>
      </c>
      <c r="B127" s="9">
        <v>9780195311181</v>
      </c>
      <c r="C127" s="7" t="s">
        <v>3374</v>
      </c>
      <c r="D127" s="7" t="s">
        <v>3959</v>
      </c>
      <c r="E127" s="7" t="s">
        <v>3902</v>
      </c>
      <c r="F127" s="8" t="s">
        <v>185</v>
      </c>
      <c r="G127" s="72" t="s">
        <v>6458</v>
      </c>
    </row>
    <row r="128" spans="1:7" x14ac:dyDescent="0.25">
      <c r="A128" s="2">
        <v>126</v>
      </c>
      <c r="B128" s="9">
        <v>9780198509851</v>
      </c>
      <c r="C128" s="7" t="s">
        <v>3374</v>
      </c>
      <c r="D128" s="7" t="s">
        <v>3961</v>
      </c>
      <c r="E128" s="7" t="s">
        <v>3960</v>
      </c>
      <c r="F128" s="8" t="s">
        <v>185</v>
      </c>
      <c r="G128" s="72" t="s">
        <v>6459</v>
      </c>
    </row>
    <row r="129" spans="1:7" x14ac:dyDescent="0.25">
      <c r="A129" s="2">
        <v>127</v>
      </c>
      <c r="B129" s="9">
        <v>9780195311174</v>
      </c>
      <c r="C129" s="7" t="s">
        <v>3374</v>
      </c>
      <c r="D129" s="7" t="s">
        <v>3963</v>
      </c>
      <c r="E129" s="7" t="s">
        <v>3962</v>
      </c>
      <c r="F129" s="8" t="s">
        <v>185</v>
      </c>
      <c r="G129" s="72" t="s">
        <v>6460</v>
      </c>
    </row>
    <row r="130" spans="1:7" x14ac:dyDescent="0.25">
      <c r="A130" s="2">
        <v>128</v>
      </c>
      <c r="B130" s="9">
        <v>9780195312911</v>
      </c>
      <c r="C130" s="7" t="s">
        <v>3374</v>
      </c>
      <c r="D130" s="7" t="s">
        <v>2811</v>
      </c>
      <c r="E130" s="7" t="s">
        <v>3964</v>
      </c>
      <c r="F130" s="8" t="s">
        <v>185</v>
      </c>
      <c r="G130" s="72" t="s">
        <v>6461</v>
      </c>
    </row>
    <row r="131" spans="1:7" x14ac:dyDescent="0.25">
      <c r="A131" s="2">
        <v>129</v>
      </c>
      <c r="B131" s="9">
        <v>9780195178692</v>
      </c>
      <c r="C131" s="7" t="s">
        <v>3374</v>
      </c>
      <c r="D131" s="7" t="s">
        <v>3966</v>
      </c>
      <c r="E131" s="7" t="s">
        <v>3965</v>
      </c>
      <c r="F131" s="8" t="s">
        <v>185</v>
      </c>
      <c r="G131" s="72" t="s">
        <v>6462</v>
      </c>
    </row>
    <row r="132" spans="1:7" x14ac:dyDescent="0.25">
      <c r="A132" s="2">
        <v>130</v>
      </c>
      <c r="B132" s="9">
        <v>9780195371505</v>
      </c>
      <c r="C132" s="7" t="s">
        <v>3374</v>
      </c>
      <c r="D132" s="7" t="s">
        <v>3968</v>
      </c>
      <c r="E132" s="7" t="s">
        <v>3967</v>
      </c>
      <c r="F132" s="8" t="s">
        <v>185</v>
      </c>
      <c r="G132" s="72" t="s">
        <v>6463</v>
      </c>
    </row>
    <row r="133" spans="1:7" x14ac:dyDescent="0.25">
      <c r="A133" s="2">
        <v>131</v>
      </c>
      <c r="B133" s="9">
        <v>9780195313802</v>
      </c>
      <c r="C133" s="7" t="s">
        <v>3374</v>
      </c>
      <c r="D133" s="7" t="s">
        <v>3970</v>
      </c>
      <c r="E133" s="7" t="s">
        <v>3969</v>
      </c>
      <c r="F133" s="8" t="s">
        <v>185</v>
      </c>
      <c r="G133" s="72" t="s">
        <v>6464</v>
      </c>
    </row>
    <row r="134" spans="1:7" x14ac:dyDescent="0.25">
      <c r="A134" s="2">
        <v>132</v>
      </c>
      <c r="B134" s="9">
        <v>9780199225859</v>
      </c>
      <c r="C134" s="7" t="s">
        <v>3374</v>
      </c>
      <c r="D134" s="7" t="s">
        <v>3972</v>
      </c>
      <c r="E134" s="7" t="s">
        <v>3971</v>
      </c>
      <c r="F134" s="8" t="s">
        <v>185</v>
      </c>
      <c r="G134" s="72" t="s">
        <v>6465</v>
      </c>
    </row>
    <row r="135" spans="1:7" x14ac:dyDescent="0.25">
      <c r="A135" s="2">
        <v>133</v>
      </c>
      <c r="B135" s="9">
        <v>9780199543144</v>
      </c>
      <c r="C135" s="7" t="s">
        <v>3374</v>
      </c>
      <c r="D135" s="7" t="s">
        <v>3973</v>
      </c>
      <c r="E135" s="7" t="s">
        <v>3931</v>
      </c>
      <c r="F135" s="8" t="s">
        <v>185</v>
      </c>
      <c r="G135" s="72" t="s">
        <v>6466</v>
      </c>
    </row>
    <row r="136" spans="1:7" x14ac:dyDescent="0.25">
      <c r="A136" s="2">
        <v>134</v>
      </c>
      <c r="B136" s="9">
        <v>9780199231881</v>
      </c>
      <c r="C136" s="7" t="s">
        <v>3374</v>
      </c>
      <c r="D136" s="7" t="s">
        <v>3975</v>
      </c>
      <c r="E136" s="7" t="s">
        <v>3974</v>
      </c>
      <c r="F136" s="8" t="s">
        <v>185</v>
      </c>
      <c r="G136" s="72" t="s">
        <v>6467</v>
      </c>
    </row>
    <row r="137" spans="1:7" x14ac:dyDescent="0.25">
      <c r="A137" s="2">
        <v>135</v>
      </c>
      <c r="B137" s="9">
        <v>9780199237135</v>
      </c>
      <c r="C137" s="7" t="s">
        <v>3374</v>
      </c>
      <c r="D137" s="7" t="s">
        <v>3977</v>
      </c>
      <c r="E137" s="7" t="s">
        <v>3976</v>
      </c>
      <c r="F137" s="8" t="s">
        <v>185</v>
      </c>
      <c r="G137" s="72" t="s">
        <v>6468</v>
      </c>
    </row>
    <row r="138" spans="1:7" x14ac:dyDescent="0.25">
      <c r="A138" s="2">
        <v>136</v>
      </c>
      <c r="B138" s="9">
        <v>9780195183009</v>
      </c>
      <c r="C138" s="7" t="s">
        <v>3374</v>
      </c>
      <c r="D138" s="7" t="s">
        <v>3978</v>
      </c>
      <c r="E138" s="7" t="s">
        <v>107</v>
      </c>
      <c r="F138" s="8" t="s">
        <v>185</v>
      </c>
      <c r="G138" s="72" t="s">
        <v>6469</v>
      </c>
    </row>
    <row r="139" spans="1:7" x14ac:dyDescent="0.25">
      <c r="A139" s="2">
        <v>137</v>
      </c>
      <c r="B139" s="9">
        <v>9780195310276</v>
      </c>
      <c r="C139" s="7" t="s">
        <v>3374</v>
      </c>
      <c r="D139" s="7" t="s">
        <v>3980</v>
      </c>
      <c r="E139" s="7" t="s">
        <v>3979</v>
      </c>
      <c r="F139" s="8" t="s">
        <v>185</v>
      </c>
      <c r="G139" s="72" t="s">
        <v>6470</v>
      </c>
    </row>
    <row r="140" spans="1:7" x14ac:dyDescent="0.25">
      <c r="A140" s="2">
        <v>138</v>
      </c>
      <c r="B140" s="9">
        <v>9780199231461</v>
      </c>
      <c r="C140" s="7" t="s">
        <v>3374</v>
      </c>
      <c r="D140" s="7" t="s">
        <v>3982</v>
      </c>
      <c r="E140" s="7" t="s">
        <v>3981</v>
      </c>
      <c r="F140" s="8" t="s">
        <v>185</v>
      </c>
      <c r="G140" s="72" t="s">
        <v>6471</v>
      </c>
    </row>
    <row r="141" spans="1:7" x14ac:dyDescent="0.25">
      <c r="A141" s="2">
        <v>139</v>
      </c>
      <c r="B141" s="9">
        <v>9780198567882</v>
      </c>
      <c r="C141" s="7" t="s">
        <v>3374</v>
      </c>
      <c r="D141" s="7" t="s">
        <v>3984</v>
      </c>
      <c r="E141" s="7" t="s">
        <v>3983</v>
      </c>
      <c r="F141" s="8" t="s">
        <v>185</v>
      </c>
      <c r="G141" s="72" t="s">
        <v>6472</v>
      </c>
    </row>
    <row r="142" spans="1:7" x14ac:dyDescent="0.25">
      <c r="A142" s="2">
        <v>140</v>
      </c>
      <c r="B142" s="9">
        <v>9780199231034</v>
      </c>
      <c r="C142" s="7" t="s">
        <v>3374</v>
      </c>
      <c r="D142" s="7" t="s">
        <v>3986</v>
      </c>
      <c r="E142" s="7" t="s">
        <v>3985</v>
      </c>
      <c r="F142" s="8" t="s">
        <v>185</v>
      </c>
      <c r="G142" s="72" t="s">
        <v>6473</v>
      </c>
    </row>
    <row r="143" spans="1:7" x14ac:dyDescent="0.25">
      <c r="A143" s="2">
        <v>141</v>
      </c>
      <c r="B143" s="9">
        <v>9780195187113</v>
      </c>
      <c r="C143" s="7" t="s">
        <v>3374</v>
      </c>
      <c r="D143" s="7" t="s">
        <v>3988</v>
      </c>
      <c r="E143" s="7" t="s">
        <v>3987</v>
      </c>
      <c r="F143" s="8" t="s">
        <v>185</v>
      </c>
      <c r="G143" s="72" t="s">
        <v>6474</v>
      </c>
    </row>
    <row r="144" spans="1:7" x14ac:dyDescent="0.25">
      <c r="A144" s="2">
        <v>142</v>
      </c>
      <c r="B144" s="9">
        <v>9780195322934</v>
      </c>
      <c r="C144" s="7" t="s">
        <v>3374</v>
      </c>
      <c r="D144" s="7" t="s">
        <v>3990</v>
      </c>
      <c r="E144" s="7" t="s">
        <v>3989</v>
      </c>
      <c r="F144" s="8" t="s">
        <v>185</v>
      </c>
      <c r="G144" s="72" t="s">
        <v>6475</v>
      </c>
    </row>
    <row r="145" spans="1:7" x14ac:dyDescent="0.25">
      <c r="A145" s="2">
        <v>143</v>
      </c>
      <c r="B145" s="9">
        <v>9780195374643</v>
      </c>
      <c r="C145" s="7" t="s">
        <v>3374</v>
      </c>
      <c r="D145" s="7" t="s">
        <v>3992</v>
      </c>
      <c r="E145" s="7" t="s">
        <v>3991</v>
      </c>
      <c r="F145" s="8" t="s">
        <v>185</v>
      </c>
      <c r="G145" s="72" t="s">
        <v>6476</v>
      </c>
    </row>
    <row r="146" spans="1:7" x14ac:dyDescent="0.25">
      <c r="A146" s="2">
        <v>144</v>
      </c>
      <c r="B146" s="9">
        <v>9780195381535</v>
      </c>
      <c r="C146" s="7" t="s">
        <v>3374</v>
      </c>
      <c r="D146" s="7" t="s">
        <v>3994</v>
      </c>
      <c r="E146" s="7" t="s">
        <v>3993</v>
      </c>
      <c r="F146" s="8" t="s">
        <v>185</v>
      </c>
      <c r="G146" s="72" t="s">
        <v>6477</v>
      </c>
    </row>
    <row r="147" spans="1:7" x14ac:dyDescent="0.25">
      <c r="A147" s="2">
        <v>145</v>
      </c>
      <c r="B147" s="9">
        <v>9780199236626</v>
      </c>
      <c r="C147" s="7" t="s">
        <v>3374</v>
      </c>
      <c r="D147" s="7" t="s">
        <v>3996</v>
      </c>
      <c r="E147" s="7" t="s">
        <v>3995</v>
      </c>
      <c r="F147" s="8" t="s">
        <v>185</v>
      </c>
      <c r="G147" s="72" t="s">
        <v>6478</v>
      </c>
    </row>
    <row r="148" spans="1:7" x14ac:dyDescent="0.25">
      <c r="A148" s="2">
        <v>146</v>
      </c>
      <c r="B148" s="9">
        <v>9780195300666</v>
      </c>
      <c r="C148" s="7" t="s">
        <v>3374</v>
      </c>
      <c r="D148" s="7" t="s">
        <v>3998</v>
      </c>
      <c r="E148" s="7" t="s">
        <v>3997</v>
      </c>
      <c r="F148" s="8" t="s">
        <v>185</v>
      </c>
      <c r="G148" s="72" t="s">
        <v>6479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5" r:id="rId142"/>
    <hyperlink ref="G146" r:id="rId143"/>
    <hyperlink ref="G147" r:id="rId144"/>
    <hyperlink ref="G148" r:id="rId145"/>
    <hyperlink ref="G144" r:id="rId146"/>
  </hyperlinks>
  <printOptions horizontalCentered="1"/>
  <pageMargins left="0" right="0" top="0" bottom="0" header="0.31496062992125984" footer="0.31496062992125984"/>
  <pageSetup paperSize="9" orientation="landscape" verticalDpi="0" r:id="rId14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E1" workbookViewId="0">
      <selection activeCell="G116" sqref="G116"/>
    </sheetView>
  </sheetViews>
  <sheetFormatPr defaultRowHeight="15" x14ac:dyDescent="0.25"/>
  <cols>
    <col min="2" max="2" width="14.140625" customWidth="1"/>
    <col min="3" max="3" width="11.42578125" customWidth="1"/>
    <col min="4" max="4" width="57.5703125" customWidth="1"/>
    <col min="5" max="5" width="25.140625" customWidth="1"/>
    <col min="6" max="6" width="29.42578125" customWidth="1"/>
    <col min="7" max="7" width="102.140625" bestFit="1" customWidth="1"/>
  </cols>
  <sheetData>
    <row r="1" spans="1:7" ht="21" x14ac:dyDescent="0.35">
      <c r="A1" s="76" t="s">
        <v>4458</v>
      </c>
      <c r="B1" s="76"/>
      <c r="C1" s="76"/>
      <c r="D1" s="76"/>
      <c r="E1" s="76"/>
      <c r="F1" s="76"/>
      <c r="G1" s="76"/>
    </row>
    <row r="2" spans="1:7" ht="30.75" customHeight="1" x14ac:dyDescent="0.25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9780199755882</v>
      </c>
      <c r="C3" s="3" t="s">
        <v>292</v>
      </c>
      <c r="D3" s="5" t="s">
        <v>694</v>
      </c>
      <c r="E3" s="5" t="s">
        <v>693</v>
      </c>
      <c r="F3" s="5" t="s">
        <v>127</v>
      </c>
      <c r="G3" s="72" t="s">
        <v>6480</v>
      </c>
    </row>
    <row r="4" spans="1:7" x14ac:dyDescent="0.25">
      <c r="A4" s="2">
        <v>2</v>
      </c>
      <c r="B4" s="6">
        <v>9780199859597</v>
      </c>
      <c r="C4" s="3" t="s">
        <v>292</v>
      </c>
      <c r="D4" s="5" t="s">
        <v>696</v>
      </c>
      <c r="E4" s="5" t="s">
        <v>695</v>
      </c>
      <c r="F4" s="5" t="s">
        <v>127</v>
      </c>
      <c r="G4" s="72" t="s">
        <v>6481</v>
      </c>
    </row>
    <row r="5" spans="1:7" x14ac:dyDescent="0.25">
      <c r="A5" s="2">
        <v>3</v>
      </c>
      <c r="B5" s="6">
        <v>9780199735846</v>
      </c>
      <c r="C5" s="3" t="s">
        <v>292</v>
      </c>
      <c r="D5" s="5" t="s">
        <v>698</v>
      </c>
      <c r="E5" s="5" t="s">
        <v>697</v>
      </c>
      <c r="F5" s="5" t="s">
        <v>250</v>
      </c>
      <c r="G5" s="72" t="s">
        <v>6482</v>
      </c>
    </row>
    <row r="6" spans="1:7" x14ac:dyDescent="0.25">
      <c r="A6" s="2">
        <v>4</v>
      </c>
      <c r="B6" s="6">
        <v>9780195176667</v>
      </c>
      <c r="C6" s="3" t="s">
        <v>292</v>
      </c>
      <c r="D6" s="5" t="s">
        <v>700</v>
      </c>
      <c r="E6" s="5" t="s">
        <v>699</v>
      </c>
      <c r="F6" s="5" t="s">
        <v>216</v>
      </c>
      <c r="G6" s="72" t="s">
        <v>6483</v>
      </c>
    </row>
    <row r="7" spans="1:7" x14ac:dyDescent="0.25">
      <c r="A7" s="2">
        <v>5</v>
      </c>
      <c r="B7" s="6">
        <v>9780199734016</v>
      </c>
      <c r="C7" s="3" t="s">
        <v>292</v>
      </c>
      <c r="D7" s="5" t="s">
        <v>702</v>
      </c>
      <c r="E7" s="5" t="s">
        <v>701</v>
      </c>
      <c r="F7" s="5" t="s">
        <v>128</v>
      </c>
      <c r="G7" s="72" t="s">
        <v>6484</v>
      </c>
    </row>
    <row r="8" spans="1:7" x14ac:dyDescent="0.25">
      <c r="A8" s="2">
        <v>6</v>
      </c>
      <c r="B8" s="6">
        <v>9780199846597</v>
      </c>
      <c r="C8" s="3" t="s">
        <v>292</v>
      </c>
      <c r="D8" s="5" t="s">
        <v>704</v>
      </c>
      <c r="E8" s="5" t="s">
        <v>703</v>
      </c>
      <c r="F8" s="5" t="s">
        <v>129</v>
      </c>
      <c r="G8" s="72" t="s">
        <v>6485</v>
      </c>
    </row>
    <row r="9" spans="1:7" x14ac:dyDescent="0.25">
      <c r="A9" s="2">
        <v>7</v>
      </c>
      <c r="B9" s="6">
        <v>9780199829460</v>
      </c>
      <c r="C9" s="3" t="s">
        <v>292</v>
      </c>
      <c r="D9" s="5" t="s">
        <v>706</v>
      </c>
      <c r="E9" s="5" t="s">
        <v>705</v>
      </c>
      <c r="F9" s="5" t="s">
        <v>129</v>
      </c>
      <c r="G9" s="72" t="s">
        <v>6486</v>
      </c>
    </row>
    <row r="10" spans="1:7" x14ac:dyDescent="0.25">
      <c r="A10" s="2">
        <v>8</v>
      </c>
      <c r="B10" s="6">
        <v>9780199754045</v>
      </c>
      <c r="C10" s="3" t="s">
        <v>292</v>
      </c>
      <c r="D10" s="5" t="s">
        <v>708</v>
      </c>
      <c r="E10" s="5" t="s">
        <v>707</v>
      </c>
      <c r="F10" s="5" t="s">
        <v>130</v>
      </c>
      <c r="G10" s="72" t="s">
        <v>6487</v>
      </c>
    </row>
    <row r="11" spans="1:7" x14ac:dyDescent="0.25">
      <c r="A11" s="2">
        <v>9</v>
      </c>
      <c r="B11" s="9">
        <v>9780199795406</v>
      </c>
      <c r="C11" s="7" t="s">
        <v>292</v>
      </c>
      <c r="D11" s="7" t="s">
        <v>1140</v>
      </c>
      <c r="E11" s="7" t="s">
        <v>1139</v>
      </c>
      <c r="F11" s="7" t="s">
        <v>127</v>
      </c>
      <c r="G11" s="72" t="s">
        <v>6488</v>
      </c>
    </row>
    <row r="12" spans="1:7" x14ac:dyDescent="0.25">
      <c r="A12" s="2">
        <v>10</v>
      </c>
      <c r="B12" s="9">
        <v>9780199764303</v>
      </c>
      <c r="C12" s="7" t="s">
        <v>292</v>
      </c>
      <c r="D12" s="7" t="s">
        <v>1142</v>
      </c>
      <c r="E12" s="7" t="s">
        <v>1141</v>
      </c>
      <c r="F12" s="7" t="s">
        <v>128</v>
      </c>
      <c r="G12" s="72" t="s">
        <v>6489</v>
      </c>
    </row>
    <row r="13" spans="1:7" x14ac:dyDescent="0.25">
      <c r="A13" s="2">
        <v>11</v>
      </c>
      <c r="B13" s="9">
        <v>9780195398472</v>
      </c>
      <c r="C13" s="7" t="s">
        <v>292</v>
      </c>
      <c r="D13" s="7" t="s">
        <v>1144</v>
      </c>
      <c r="E13" s="7" t="s">
        <v>1143</v>
      </c>
      <c r="F13" s="7" t="s">
        <v>129</v>
      </c>
      <c r="G13" s="72" t="s">
        <v>6490</v>
      </c>
    </row>
    <row r="14" spans="1:7" x14ac:dyDescent="0.25">
      <c r="A14" s="2">
        <v>12</v>
      </c>
      <c r="B14" s="9">
        <v>9780199860586</v>
      </c>
      <c r="C14" s="7" t="s">
        <v>292</v>
      </c>
      <c r="D14" s="7" t="s">
        <v>1146</v>
      </c>
      <c r="E14" s="7" t="s">
        <v>1145</v>
      </c>
      <c r="F14" s="7" t="s">
        <v>130</v>
      </c>
      <c r="G14" s="72" t="s">
        <v>6491</v>
      </c>
    </row>
    <row r="15" spans="1:7" x14ac:dyDescent="0.25">
      <c r="A15" s="2">
        <v>13</v>
      </c>
      <c r="B15" s="9">
        <v>9780195378061</v>
      </c>
      <c r="C15" s="7" t="s">
        <v>292</v>
      </c>
      <c r="D15" s="7" t="s">
        <v>1527</v>
      </c>
      <c r="E15" s="7" t="s">
        <v>1526</v>
      </c>
      <c r="F15" s="7" t="s">
        <v>129</v>
      </c>
      <c r="G15" s="72" t="s">
        <v>6492</v>
      </c>
    </row>
    <row r="16" spans="1:7" x14ac:dyDescent="0.25">
      <c r="A16" s="2">
        <v>14</v>
      </c>
      <c r="B16" s="9">
        <v>9780195399646</v>
      </c>
      <c r="C16" s="7" t="s">
        <v>292</v>
      </c>
      <c r="D16" s="23" t="s">
        <v>1529</v>
      </c>
      <c r="E16" s="7" t="s">
        <v>1528</v>
      </c>
      <c r="F16" s="7" t="s">
        <v>129</v>
      </c>
      <c r="G16" s="72" t="s">
        <v>6493</v>
      </c>
    </row>
    <row r="17" spans="1:7" x14ac:dyDescent="0.25">
      <c r="A17" s="2">
        <v>15</v>
      </c>
      <c r="B17" s="9">
        <v>9780195378108</v>
      </c>
      <c r="C17" s="7" t="s">
        <v>292</v>
      </c>
      <c r="D17" s="7" t="s">
        <v>1531</v>
      </c>
      <c r="E17" s="7" t="s">
        <v>1530</v>
      </c>
      <c r="F17" s="7" t="s">
        <v>129</v>
      </c>
      <c r="G17" s="72" t="s">
        <v>6494</v>
      </c>
    </row>
    <row r="18" spans="1:7" x14ac:dyDescent="0.25">
      <c r="A18" s="2">
        <v>16</v>
      </c>
      <c r="B18" s="9">
        <v>9780199753697</v>
      </c>
      <c r="C18" s="7" t="s">
        <v>292</v>
      </c>
      <c r="D18" s="7" t="s">
        <v>1533</v>
      </c>
      <c r="E18" s="7" t="s">
        <v>1532</v>
      </c>
      <c r="F18" s="7" t="s">
        <v>129</v>
      </c>
      <c r="G18" s="72" t="s">
        <v>6495</v>
      </c>
    </row>
    <row r="19" spans="1:7" x14ac:dyDescent="0.25">
      <c r="A19" s="2">
        <v>17</v>
      </c>
      <c r="B19" s="9">
        <v>9780195387216</v>
      </c>
      <c r="C19" s="7" t="s">
        <v>292</v>
      </c>
      <c r="D19" s="7" t="s">
        <v>1535</v>
      </c>
      <c r="E19" s="7" t="s">
        <v>1534</v>
      </c>
      <c r="F19" s="7" t="s">
        <v>129</v>
      </c>
      <c r="G19" s="72" t="s">
        <v>6496</v>
      </c>
    </row>
    <row r="20" spans="1:7" x14ac:dyDescent="0.25">
      <c r="A20" s="2">
        <v>18</v>
      </c>
      <c r="B20" s="9">
        <v>9780195387384</v>
      </c>
      <c r="C20" s="7" t="s">
        <v>292</v>
      </c>
      <c r="D20" s="7" t="s">
        <v>1537</v>
      </c>
      <c r="E20" s="7" t="s">
        <v>1536</v>
      </c>
      <c r="F20" s="7" t="s">
        <v>129</v>
      </c>
      <c r="G20" s="72" t="s">
        <v>6497</v>
      </c>
    </row>
    <row r="21" spans="1:7" x14ac:dyDescent="0.25">
      <c r="A21" s="2">
        <v>19</v>
      </c>
      <c r="B21" s="11">
        <v>9780199782857</v>
      </c>
      <c r="C21" s="7" t="s">
        <v>292</v>
      </c>
      <c r="D21" s="10" t="s">
        <v>1539</v>
      </c>
      <c r="E21" s="10" t="s">
        <v>1538</v>
      </c>
      <c r="F21" s="10" t="s">
        <v>129</v>
      </c>
      <c r="G21" s="72" t="s">
        <v>6498</v>
      </c>
    </row>
    <row r="22" spans="1:7" x14ac:dyDescent="0.25">
      <c r="A22" s="2">
        <v>20</v>
      </c>
      <c r="B22" s="9">
        <v>9780199797899</v>
      </c>
      <c r="C22" s="7" t="s">
        <v>292</v>
      </c>
      <c r="D22" s="7" t="s">
        <v>1541</v>
      </c>
      <c r="E22" s="7" t="s">
        <v>1540</v>
      </c>
      <c r="F22" s="7" t="s">
        <v>130</v>
      </c>
      <c r="G22" s="72" t="s">
        <v>6499</v>
      </c>
    </row>
    <row r="23" spans="1:7" x14ac:dyDescent="0.25">
      <c r="A23" s="2">
        <v>21</v>
      </c>
      <c r="B23" s="47">
        <v>9780199744664</v>
      </c>
      <c r="C23" s="7" t="s">
        <v>292</v>
      </c>
      <c r="D23" s="7" t="s">
        <v>1543</v>
      </c>
      <c r="E23" s="7" t="s">
        <v>1542</v>
      </c>
      <c r="F23" s="7" t="s">
        <v>130</v>
      </c>
      <c r="G23" s="72" t="s">
        <v>6500</v>
      </c>
    </row>
    <row r="24" spans="1:7" x14ac:dyDescent="0.25">
      <c r="A24" s="2">
        <v>22</v>
      </c>
      <c r="B24" s="9">
        <v>9780199764938</v>
      </c>
      <c r="C24" s="7" t="s">
        <v>1690</v>
      </c>
      <c r="D24" s="7" t="s">
        <v>2029</v>
      </c>
      <c r="E24" s="7" t="s">
        <v>2028</v>
      </c>
      <c r="F24" s="7" t="s">
        <v>127</v>
      </c>
      <c r="G24" s="72" t="s">
        <v>6501</v>
      </c>
    </row>
    <row r="25" spans="1:7" x14ac:dyDescent="0.25">
      <c r="A25" s="2">
        <v>23</v>
      </c>
      <c r="B25" s="9">
        <v>9780199895670</v>
      </c>
      <c r="C25" s="7" t="s">
        <v>1690</v>
      </c>
      <c r="D25" s="7" t="s">
        <v>2031</v>
      </c>
      <c r="E25" s="7" t="s">
        <v>2030</v>
      </c>
      <c r="F25" s="7" t="s">
        <v>127</v>
      </c>
      <c r="G25" s="72" t="s">
        <v>6502</v>
      </c>
    </row>
    <row r="26" spans="1:7" x14ac:dyDescent="0.25">
      <c r="A26" s="2">
        <v>24</v>
      </c>
      <c r="B26" s="9">
        <v>9780195333619</v>
      </c>
      <c r="C26" s="7" t="s">
        <v>1690</v>
      </c>
      <c r="D26" s="7" t="s">
        <v>2033</v>
      </c>
      <c r="E26" s="7" t="s">
        <v>2032</v>
      </c>
      <c r="F26" s="7" t="s">
        <v>250</v>
      </c>
      <c r="G26" s="72" t="s">
        <v>6503</v>
      </c>
    </row>
    <row r="27" spans="1:7" x14ac:dyDescent="0.25">
      <c r="A27" s="2">
        <v>25</v>
      </c>
      <c r="B27" s="9">
        <v>9780195337365</v>
      </c>
      <c r="C27" s="7" t="s">
        <v>1690</v>
      </c>
      <c r="D27" s="7" t="s">
        <v>2035</v>
      </c>
      <c r="E27" s="7" t="s">
        <v>2034</v>
      </c>
      <c r="F27" s="7" t="s">
        <v>129</v>
      </c>
      <c r="G27" s="72" t="s">
        <v>6504</v>
      </c>
    </row>
    <row r="28" spans="1:7" x14ac:dyDescent="0.25">
      <c r="A28" s="2">
        <v>26</v>
      </c>
      <c r="B28" s="9">
        <v>9780195367621</v>
      </c>
      <c r="C28" s="7" t="s">
        <v>1690</v>
      </c>
      <c r="D28" s="7" t="s">
        <v>2037</v>
      </c>
      <c r="E28" s="7" t="s">
        <v>2036</v>
      </c>
      <c r="F28" s="7" t="s">
        <v>129</v>
      </c>
      <c r="G28" s="72" t="s">
        <v>6505</v>
      </c>
    </row>
    <row r="29" spans="1:7" x14ac:dyDescent="0.25">
      <c r="A29" s="2">
        <v>27</v>
      </c>
      <c r="B29" s="9">
        <v>9780199735198</v>
      </c>
      <c r="C29" s="7" t="s">
        <v>1690</v>
      </c>
      <c r="D29" s="7" t="s">
        <v>2039</v>
      </c>
      <c r="E29" s="7" t="s">
        <v>2038</v>
      </c>
      <c r="F29" s="7" t="s">
        <v>129</v>
      </c>
      <c r="G29" s="72" t="s">
        <v>6506</v>
      </c>
    </row>
    <row r="30" spans="1:7" x14ac:dyDescent="0.25">
      <c r="A30" s="2">
        <v>28</v>
      </c>
      <c r="B30" s="11">
        <v>9780195398489</v>
      </c>
      <c r="C30" s="7" t="s">
        <v>1690</v>
      </c>
      <c r="D30" s="10" t="s">
        <v>2041</v>
      </c>
      <c r="E30" s="10" t="s">
        <v>2040</v>
      </c>
      <c r="F30" s="10" t="s">
        <v>129</v>
      </c>
      <c r="G30" s="72" t="s">
        <v>6507</v>
      </c>
    </row>
    <row r="31" spans="1:7" x14ac:dyDescent="0.25">
      <c r="A31" s="2">
        <v>29</v>
      </c>
      <c r="B31" s="9">
        <v>9780195322606</v>
      </c>
      <c r="C31" s="7" t="s">
        <v>1690</v>
      </c>
      <c r="D31" s="7" t="s">
        <v>2287</v>
      </c>
      <c r="E31" s="7" t="s">
        <v>2286</v>
      </c>
      <c r="F31" s="7" t="s">
        <v>127</v>
      </c>
      <c r="G31" s="72" t="s">
        <v>6508</v>
      </c>
    </row>
    <row r="32" spans="1:7" x14ac:dyDescent="0.25">
      <c r="A32" s="2">
        <v>30</v>
      </c>
      <c r="B32" s="9">
        <v>9780199744718</v>
      </c>
      <c r="C32" s="7" t="s">
        <v>1690</v>
      </c>
      <c r="D32" s="7" t="s">
        <v>2289</v>
      </c>
      <c r="E32" s="7" t="s">
        <v>2288</v>
      </c>
      <c r="F32" s="7" t="s">
        <v>216</v>
      </c>
      <c r="G32" s="72" t="s">
        <v>6509</v>
      </c>
    </row>
    <row r="33" spans="1:7" x14ac:dyDescent="0.25">
      <c r="A33" s="2">
        <v>31</v>
      </c>
      <c r="B33" s="9">
        <v>9780195398502</v>
      </c>
      <c r="C33" s="7" t="s">
        <v>1690</v>
      </c>
      <c r="D33" s="7" t="s">
        <v>2291</v>
      </c>
      <c r="E33" s="7" t="s">
        <v>2290</v>
      </c>
      <c r="F33" s="7" t="s">
        <v>216</v>
      </c>
      <c r="G33" s="72" t="s">
        <v>6510</v>
      </c>
    </row>
    <row r="34" spans="1:7" x14ac:dyDescent="0.25">
      <c r="A34" s="2">
        <v>32</v>
      </c>
      <c r="B34" s="11">
        <v>9780195385724</v>
      </c>
      <c r="C34" s="7" t="s">
        <v>1690</v>
      </c>
      <c r="D34" s="10" t="s">
        <v>2293</v>
      </c>
      <c r="E34" s="10" t="s">
        <v>2292</v>
      </c>
      <c r="F34" s="7" t="s">
        <v>128</v>
      </c>
      <c r="G34" s="72" t="s">
        <v>6511</v>
      </c>
    </row>
    <row r="35" spans="1:7" x14ac:dyDescent="0.25">
      <c r="A35" s="2">
        <v>33</v>
      </c>
      <c r="B35" s="9">
        <v>9780195375596</v>
      </c>
      <c r="C35" s="7" t="s">
        <v>1690</v>
      </c>
      <c r="D35" s="7" t="s">
        <v>2560</v>
      </c>
      <c r="E35" s="7" t="s">
        <v>91</v>
      </c>
      <c r="F35" s="8" t="s">
        <v>127</v>
      </c>
      <c r="G35" s="72" t="s">
        <v>6512</v>
      </c>
    </row>
    <row r="36" spans="1:7" x14ac:dyDescent="0.25">
      <c r="A36" s="2">
        <v>34</v>
      </c>
      <c r="B36" s="9">
        <v>9780199734726</v>
      </c>
      <c r="C36" s="7" t="s">
        <v>1690</v>
      </c>
      <c r="D36" s="7" t="s">
        <v>2562</v>
      </c>
      <c r="E36" s="7" t="s">
        <v>2561</v>
      </c>
      <c r="F36" s="8" t="s">
        <v>128</v>
      </c>
      <c r="G36" s="72" t="s">
        <v>6513</v>
      </c>
    </row>
    <row r="37" spans="1:7" x14ac:dyDescent="0.25">
      <c r="A37" s="2">
        <v>35</v>
      </c>
      <c r="B37" s="11">
        <v>9780199734351</v>
      </c>
      <c r="C37" s="7" t="s">
        <v>1690</v>
      </c>
      <c r="D37" s="10" t="s">
        <v>2564</v>
      </c>
      <c r="E37" s="10" t="s">
        <v>2563</v>
      </c>
      <c r="F37" s="8" t="s">
        <v>130</v>
      </c>
      <c r="G37" s="72" t="s">
        <v>6514</v>
      </c>
    </row>
    <row r="38" spans="1:7" x14ac:dyDescent="0.25">
      <c r="A38" s="2">
        <v>36</v>
      </c>
      <c r="B38" s="11">
        <v>9780199793358</v>
      </c>
      <c r="C38" s="7" t="s">
        <v>1690</v>
      </c>
      <c r="D38" s="10" t="s">
        <v>2566</v>
      </c>
      <c r="E38" s="10" t="s">
        <v>2565</v>
      </c>
      <c r="F38" s="8" t="s">
        <v>130</v>
      </c>
      <c r="G38" s="72" t="s">
        <v>6515</v>
      </c>
    </row>
    <row r="39" spans="1:7" x14ac:dyDescent="0.25">
      <c r="A39" s="2">
        <v>37</v>
      </c>
      <c r="B39" s="9">
        <v>9780199735853</v>
      </c>
      <c r="C39" s="7" t="s">
        <v>2567</v>
      </c>
      <c r="D39" s="7" t="s">
        <v>2828</v>
      </c>
      <c r="E39" s="7" t="s">
        <v>2827</v>
      </c>
      <c r="F39" s="8" t="s">
        <v>127</v>
      </c>
      <c r="G39" s="72" t="s">
        <v>6516</v>
      </c>
    </row>
    <row r="40" spans="1:7" x14ac:dyDescent="0.25">
      <c r="A40" s="2">
        <v>38</v>
      </c>
      <c r="B40" s="9">
        <v>9780195394641</v>
      </c>
      <c r="C40" s="7" t="s">
        <v>2567</v>
      </c>
      <c r="D40" s="7" t="s">
        <v>2830</v>
      </c>
      <c r="E40" s="7" t="s">
        <v>2829</v>
      </c>
      <c r="F40" s="8" t="s">
        <v>250</v>
      </c>
      <c r="G40" s="72" t="s">
        <v>6517</v>
      </c>
    </row>
    <row r="41" spans="1:7" x14ac:dyDescent="0.25">
      <c r="A41" s="2">
        <v>39</v>
      </c>
      <c r="B41" s="9">
        <v>9780195369595</v>
      </c>
      <c r="C41" s="7" t="s">
        <v>2567</v>
      </c>
      <c r="D41" s="7" t="s">
        <v>2832</v>
      </c>
      <c r="E41" s="7" t="s">
        <v>2831</v>
      </c>
      <c r="F41" s="8" t="s">
        <v>216</v>
      </c>
      <c r="G41" s="72" t="s">
        <v>6518</v>
      </c>
    </row>
    <row r="42" spans="1:7" x14ac:dyDescent="0.25">
      <c r="A42" s="2">
        <v>40</v>
      </c>
      <c r="B42" s="9">
        <v>9780195374803</v>
      </c>
      <c r="C42" s="7" t="s">
        <v>2567</v>
      </c>
      <c r="D42" s="7" t="s">
        <v>2833</v>
      </c>
      <c r="E42" s="7" t="s">
        <v>290</v>
      </c>
      <c r="F42" s="8" t="s">
        <v>128</v>
      </c>
      <c r="G42" s="72" t="s">
        <v>6519</v>
      </c>
    </row>
    <row r="43" spans="1:7" x14ac:dyDescent="0.25">
      <c r="A43" s="2">
        <v>41</v>
      </c>
      <c r="B43" s="9">
        <v>9780195388817</v>
      </c>
      <c r="C43" s="7" t="s">
        <v>2567</v>
      </c>
      <c r="D43" s="7" t="s">
        <v>2835</v>
      </c>
      <c r="E43" s="7" t="s">
        <v>2834</v>
      </c>
      <c r="F43" s="8" t="s">
        <v>129</v>
      </c>
      <c r="G43" s="72" t="s">
        <v>6520</v>
      </c>
    </row>
    <row r="44" spans="1:7" x14ac:dyDescent="0.25">
      <c r="A44" s="2">
        <v>42</v>
      </c>
      <c r="B44" s="11">
        <v>9780195385793</v>
      </c>
      <c r="C44" s="7" t="s">
        <v>2567</v>
      </c>
      <c r="D44" s="10" t="s">
        <v>2836</v>
      </c>
      <c r="E44" s="10" t="s">
        <v>1668</v>
      </c>
      <c r="F44" s="8" t="s">
        <v>129</v>
      </c>
      <c r="G44" s="72" t="s">
        <v>6521</v>
      </c>
    </row>
    <row r="45" spans="1:7" x14ac:dyDescent="0.25">
      <c r="A45" s="2">
        <v>43</v>
      </c>
      <c r="B45" s="9">
        <v>9780195339710</v>
      </c>
      <c r="C45" s="7" t="s">
        <v>2567</v>
      </c>
      <c r="D45" s="7" t="s">
        <v>3056</v>
      </c>
      <c r="E45" s="7" t="s">
        <v>3055</v>
      </c>
      <c r="F45" s="8" t="s">
        <v>127</v>
      </c>
      <c r="G45" s="72" t="s">
        <v>6522</v>
      </c>
    </row>
    <row r="46" spans="1:7" x14ac:dyDescent="0.25">
      <c r="A46" s="2">
        <v>44</v>
      </c>
      <c r="B46" s="9">
        <v>9780195314366</v>
      </c>
      <c r="C46" s="7" t="s">
        <v>2567</v>
      </c>
      <c r="D46" s="7" t="s">
        <v>3057</v>
      </c>
      <c r="E46" s="7" t="s">
        <v>1136</v>
      </c>
      <c r="F46" s="8" t="s">
        <v>128</v>
      </c>
      <c r="G46" s="72" t="s">
        <v>6523</v>
      </c>
    </row>
    <row r="47" spans="1:7" x14ac:dyDescent="0.25">
      <c r="A47" s="2">
        <v>45</v>
      </c>
      <c r="B47" s="64">
        <v>9780195375718</v>
      </c>
      <c r="C47" s="7" t="s">
        <v>2567</v>
      </c>
      <c r="D47" s="65" t="s">
        <v>3059</v>
      </c>
      <c r="E47" s="65" t="s">
        <v>3058</v>
      </c>
      <c r="F47" s="8" t="s">
        <v>128</v>
      </c>
      <c r="G47" s="72" t="s">
        <v>6524</v>
      </c>
    </row>
    <row r="48" spans="1:7" x14ac:dyDescent="0.25">
      <c r="A48" s="2">
        <v>46</v>
      </c>
      <c r="B48" s="9">
        <v>9780195321302</v>
      </c>
      <c r="C48" s="7" t="s">
        <v>2567</v>
      </c>
      <c r="D48" s="7" t="s">
        <v>3305</v>
      </c>
      <c r="E48" s="7" t="s">
        <v>3304</v>
      </c>
      <c r="F48" s="8" t="s">
        <v>127</v>
      </c>
      <c r="G48" s="72" t="s">
        <v>6525</v>
      </c>
    </row>
    <row r="49" spans="1:7" x14ac:dyDescent="0.25">
      <c r="A49" s="2">
        <v>47</v>
      </c>
      <c r="B49" s="9">
        <v>9780195373905</v>
      </c>
      <c r="C49" s="7" t="s">
        <v>2567</v>
      </c>
      <c r="D49" s="7" t="s">
        <v>3307</v>
      </c>
      <c r="E49" s="7" t="s">
        <v>3306</v>
      </c>
      <c r="F49" s="8" t="s">
        <v>127</v>
      </c>
      <c r="G49" s="72" t="s">
        <v>6526</v>
      </c>
    </row>
    <row r="50" spans="1:7" x14ac:dyDescent="0.25">
      <c r="A50" s="2">
        <v>48</v>
      </c>
      <c r="B50" s="9">
        <v>9780195315417</v>
      </c>
      <c r="C50" s="7" t="s">
        <v>2567</v>
      </c>
      <c r="D50" s="7" t="s">
        <v>3309</v>
      </c>
      <c r="E50" s="7" t="s">
        <v>3308</v>
      </c>
      <c r="F50" s="8" t="s">
        <v>127</v>
      </c>
      <c r="G50" s="72" t="s">
        <v>6527</v>
      </c>
    </row>
    <row r="51" spans="1:7" x14ac:dyDescent="0.25">
      <c r="A51" s="2">
        <v>49</v>
      </c>
      <c r="B51" s="9">
        <v>9780195378078</v>
      </c>
      <c r="C51" s="7" t="s">
        <v>2567</v>
      </c>
      <c r="D51" s="7" t="s">
        <v>3310</v>
      </c>
      <c r="E51" s="7" t="s">
        <v>695</v>
      </c>
      <c r="F51" s="8" t="s">
        <v>127</v>
      </c>
      <c r="G51" s="72" t="s">
        <v>6528</v>
      </c>
    </row>
    <row r="52" spans="1:7" x14ac:dyDescent="0.25">
      <c r="A52" s="2">
        <v>50</v>
      </c>
      <c r="B52" s="9">
        <v>9780195398496</v>
      </c>
      <c r="C52" s="7" t="s">
        <v>2567</v>
      </c>
      <c r="D52" s="7" t="s">
        <v>3312</v>
      </c>
      <c r="E52" s="7" t="s">
        <v>3311</v>
      </c>
      <c r="F52" s="8" t="s">
        <v>127</v>
      </c>
      <c r="G52" s="72" t="s">
        <v>6529</v>
      </c>
    </row>
    <row r="53" spans="1:7" x14ac:dyDescent="0.25">
      <c r="A53" s="2">
        <v>51</v>
      </c>
      <c r="B53" s="9">
        <v>9780195335521</v>
      </c>
      <c r="C53" s="7" t="s">
        <v>2567</v>
      </c>
      <c r="D53" s="7" t="s">
        <v>3313</v>
      </c>
      <c r="E53" s="7" t="s">
        <v>1678</v>
      </c>
      <c r="F53" s="8" t="s">
        <v>129</v>
      </c>
      <c r="G53" s="72" t="s">
        <v>6530</v>
      </c>
    </row>
    <row r="54" spans="1:7" x14ac:dyDescent="0.25">
      <c r="A54" s="2">
        <v>52</v>
      </c>
      <c r="B54" s="9">
        <v>9780195382501</v>
      </c>
      <c r="C54" s="7" t="s">
        <v>2567</v>
      </c>
      <c r="D54" s="7" t="s">
        <v>3315</v>
      </c>
      <c r="E54" s="7" t="s">
        <v>3314</v>
      </c>
      <c r="F54" s="8" t="s">
        <v>129</v>
      </c>
      <c r="G54" s="72" t="s">
        <v>6531</v>
      </c>
    </row>
    <row r="55" spans="1:7" x14ac:dyDescent="0.25">
      <c r="A55" s="2">
        <v>53</v>
      </c>
      <c r="B55" s="9">
        <v>9780199732326</v>
      </c>
      <c r="C55" s="7" t="s">
        <v>2567</v>
      </c>
      <c r="D55" s="7" t="s">
        <v>3317</v>
      </c>
      <c r="E55" s="7" t="s">
        <v>3316</v>
      </c>
      <c r="F55" s="8" t="s">
        <v>130</v>
      </c>
      <c r="G55" s="72" t="s">
        <v>6532</v>
      </c>
    </row>
    <row r="56" spans="1:7" x14ac:dyDescent="0.25">
      <c r="A56" s="2">
        <v>54</v>
      </c>
      <c r="B56" s="9">
        <v>9780195335484</v>
      </c>
      <c r="C56" s="7" t="s">
        <v>3374</v>
      </c>
      <c r="D56" s="7" t="s">
        <v>3606</v>
      </c>
      <c r="E56" s="7" t="s">
        <v>3605</v>
      </c>
      <c r="F56" s="8" t="s">
        <v>127</v>
      </c>
      <c r="G56" s="72" t="s">
        <v>6533</v>
      </c>
    </row>
    <row r="57" spans="1:7" x14ac:dyDescent="0.25">
      <c r="A57" s="2">
        <v>55</v>
      </c>
      <c r="B57" s="9">
        <v>9780195398465</v>
      </c>
      <c r="C57" s="7" t="s">
        <v>3374</v>
      </c>
      <c r="D57" s="7" t="s">
        <v>3608</v>
      </c>
      <c r="E57" s="7" t="s">
        <v>3607</v>
      </c>
      <c r="F57" s="8" t="s">
        <v>127</v>
      </c>
      <c r="G57" s="72" t="s">
        <v>6534</v>
      </c>
    </row>
    <row r="58" spans="1:7" x14ac:dyDescent="0.25">
      <c r="A58" s="2">
        <v>56</v>
      </c>
      <c r="B58" s="9">
        <v>9780195378351</v>
      </c>
      <c r="C58" s="7" t="s">
        <v>3374</v>
      </c>
      <c r="D58" s="7" t="s">
        <v>3609</v>
      </c>
      <c r="E58" s="7" t="s">
        <v>291</v>
      </c>
      <c r="F58" s="8" t="s">
        <v>129</v>
      </c>
      <c r="G58" s="72" t="s">
        <v>6535</v>
      </c>
    </row>
    <row r="59" spans="1:7" x14ac:dyDescent="0.25">
      <c r="A59" s="2">
        <v>57</v>
      </c>
      <c r="B59" s="9">
        <v>9780195369625</v>
      </c>
      <c r="C59" s="7" t="s">
        <v>3374</v>
      </c>
      <c r="D59" s="7" t="s">
        <v>3611</v>
      </c>
      <c r="E59" s="7" t="s">
        <v>3610</v>
      </c>
      <c r="F59" s="8" t="s">
        <v>129</v>
      </c>
      <c r="G59" s="72" t="s">
        <v>6536</v>
      </c>
    </row>
    <row r="60" spans="1:7" x14ac:dyDescent="0.25">
      <c r="A60" s="2">
        <v>58</v>
      </c>
      <c r="B60" s="9">
        <v>9780195373912</v>
      </c>
      <c r="C60" s="7" t="s">
        <v>3374</v>
      </c>
      <c r="D60" s="7" t="s">
        <v>3613</v>
      </c>
      <c r="E60" s="7" t="s">
        <v>3612</v>
      </c>
      <c r="F60" s="8" t="s">
        <v>129</v>
      </c>
      <c r="G60" s="72" t="s">
        <v>6537</v>
      </c>
    </row>
    <row r="61" spans="1:7" x14ac:dyDescent="0.25">
      <c r="A61" s="2">
        <v>59</v>
      </c>
      <c r="B61" s="9">
        <v>9780195337518</v>
      </c>
      <c r="C61" s="7" t="s">
        <v>3374</v>
      </c>
      <c r="D61" s="7" t="s">
        <v>3615</v>
      </c>
      <c r="E61" s="7" t="s">
        <v>3614</v>
      </c>
      <c r="F61" s="8" t="s">
        <v>129</v>
      </c>
      <c r="G61" s="72" t="s">
        <v>6538</v>
      </c>
    </row>
    <row r="62" spans="1:7" x14ac:dyDescent="0.25">
      <c r="A62" s="2">
        <v>60</v>
      </c>
      <c r="B62" s="9">
        <v>9780195307825</v>
      </c>
      <c r="C62" s="7" t="s">
        <v>3374</v>
      </c>
      <c r="D62" s="7" t="s">
        <v>3617</v>
      </c>
      <c r="E62" s="7" t="s">
        <v>3616</v>
      </c>
      <c r="F62" s="8" t="s">
        <v>129</v>
      </c>
      <c r="G62" s="72" t="s">
        <v>6539</v>
      </c>
    </row>
    <row r="63" spans="1:7" x14ac:dyDescent="0.25">
      <c r="A63" s="2">
        <v>61</v>
      </c>
      <c r="B63" s="9">
        <v>9780195314304</v>
      </c>
      <c r="C63" s="7" t="s">
        <v>3374</v>
      </c>
      <c r="D63" s="7" t="s">
        <v>3618</v>
      </c>
      <c r="E63" s="7" t="s">
        <v>242</v>
      </c>
      <c r="F63" s="8" t="s">
        <v>130</v>
      </c>
      <c r="G63" s="72" t="s">
        <v>6540</v>
      </c>
    </row>
    <row r="64" spans="1:7" x14ac:dyDescent="0.25">
      <c r="A64" s="2">
        <v>62</v>
      </c>
      <c r="B64" s="9">
        <v>9780195376630</v>
      </c>
      <c r="C64" s="7" t="s">
        <v>3374</v>
      </c>
      <c r="D64" s="7" t="s">
        <v>3620</v>
      </c>
      <c r="E64" s="7" t="s">
        <v>3619</v>
      </c>
      <c r="F64" s="8" t="s">
        <v>130</v>
      </c>
      <c r="G64" s="72" t="s">
        <v>6541</v>
      </c>
    </row>
    <row r="65" spans="1:7" x14ac:dyDescent="0.25">
      <c r="A65" s="2">
        <v>63</v>
      </c>
      <c r="B65" s="9">
        <v>9780195388138</v>
      </c>
      <c r="C65" s="7" t="s">
        <v>3374</v>
      </c>
      <c r="D65" s="7" t="s">
        <v>3622</v>
      </c>
      <c r="E65" s="7" t="s">
        <v>3621</v>
      </c>
      <c r="F65" s="8" t="s">
        <v>130</v>
      </c>
      <c r="G65" s="72" t="s">
        <v>6542</v>
      </c>
    </row>
    <row r="66" spans="1:7" x14ac:dyDescent="0.25">
      <c r="A66" s="2">
        <v>64</v>
      </c>
      <c r="B66" s="9">
        <v>9780195175912</v>
      </c>
      <c r="C66" s="7" t="s">
        <v>3374</v>
      </c>
      <c r="D66" s="7" t="s">
        <v>4000</v>
      </c>
      <c r="E66" s="7" t="s">
        <v>3999</v>
      </c>
      <c r="F66" s="8" t="s">
        <v>127</v>
      </c>
      <c r="G66" s="72" t="s">
        <v>6543</v>
      </c>
    </row>
    <row r="67" spans="1:7" x14ac:dyDescent="0.25">
      <c r="A67" s="2">
        <v>65</v>
      </c>
      <c r="B67" s="9">
        <v>9780195340495</v>
      </c>
      <c r="C67" s="7" t="s">
        <v>3374</v>
      </c>
      <c r="D67" s="7" t="s">
        <v>4002</v>
      </c>
      <c r="E67" s="7" t="s">
        <v>4001</v>
      </c>
      <c r="F67" s="8" t="s">
        <v>128</v>
      </c>
      <c r="G67" s="72" t="s">
        <v>6544</v>
      </c>
    </row>
    <row r="68" spans="1:7" x14ac:dyDescent="0.25">
      <c r="A68" s="2">
        <v>66</v>
      </c>
      <c r="B68" s="9">
        <v>9780195333367</v>
      </c>
      <c r="C68" s="7" t="s">
        <v>3374</v>
      </c>
      <c r="D68" s="7" t="s">
        <v>4004</v>
      </c>
      <c r="E68" s="7" t="s">
        <v>4003</v>
      </c>
      <c r="F68" s="8" t="s">
        <v>129</v>
      </c>
      <c r="G68" s="72" t="s">
        <v>6545</v>
      </c>
    </row>
    <row r="69" spans="1:7" x14ac:dyDescent="0.25">
      <c r="A69" s="2">
        <v>67</v>
      </c>
      <c r="B69" s="9">
        <v>9780195309188</v>
      </c>
      <c r="C69" s="7" t="s">
        <v>3374</v>
      </c>
      <c r="D69" s="7" t="s">
        <v>4222</v>
      </c>
      <c r="E69" s="7" t="s">
        <v>4221</v>
      </c>
      <c r="F69" s="8" t="s">
        <v>127</v>
      </c>
      <c r="G69" s="72" t="s">
        <v>6546</v>
      </c>
    </row>
    <row r="70" spans="1:7" x14ac:dyDescent="0.25">
      <c r="A70" s="2">
        <v>68</v>
      </c>
      <c r="B70" s="9">
        <v>9780195325089</v>
      </c>
      <c r="C70" s="7" t="s">
        <v>3374</v>
      </c>
      <c r="D70" s="7" t="s">
        <v>4224</v>
      </c>
      <c r="E70" s="7" t="s">
        <v>4223</v>
      </c>
      <c r="F70" s="8" t="s">
        <v>129</v>
      </c>
      <c r="G70" s="72" t="s">
        <v>6547</v>
      </c>
    </row>
    <row r="71" spans="1:7" x14ac:dyDescent="0.25">
      <c r="A71" s="2">
        <v>69</v>
      </c>
      <c r="B71" s="9">
        <v>9780195368789</v>
      </c>
      <c r="C71" s="7" t="s">
        <v>3374</v>
      </c>
      <c r="D71" s="7" t="s">
        <v>4226</v>
      </c>
      <c r="E71" s="7" t="s">
        <v>4225</v>
      </c>
      <c r="F71" s="8" t="s">
        <v>129</v>
      </c>
      <c r="G71" s="72" t="s">
        <v>6642</v>
      </c>
    </row>
    <row r="72" spans="1:7" x14ac:dyDescent="0.25">
      <c r="A72" s="2">
        <v>70</v>
      </c>
      <c r="B72" s="9">
        <v>9780195329452</v>
      </c>
      <c r="C72" s="7" t="s">
        <v>3374</v>
      </c>
      <c r="D72" s="7" t="s">
        <v>4228</v>
      </c>
      <c r="E72" s="7" t="s">
        <v>4227</v>
      </c>
      <c r="F72" s="8" t="s">
        <v>129</v>
      </c>
      <c r="G72" s="72" t="s">
        <v>6548</v>
      </c>
    </row>
    <row r="73" spans="1:7" x14ac:dyDescent="0.25">
      <c r="A73" s="2">
        <v>71</v>
      </c>
      <c r="B73" s="9">
        <v>9780195333190</v>
      </c>
      <c r="C73" s="7" t="s">
        <v>3374</v>
      </c>
      <c r="D73" s="7" t="s">
        <v>4230</v>
      </c>
      <c r="E73" s="7" t="s">
        <v>4229</v>
      </c>
      <c r="F73" s="8" t="s">
        <v>129</v>
      </c>
      <c r="G73" s="72" t="s">
        <v>6549</v>
      </c>
    </row>
    <row r="74" spans="1:7" x14ac:dyDescent="0.25">
      <c r="A74" s="2">
        <v>72</v>
      </c>
      <c r="B74" s="9">
        <v>9780195109405</v>
      </c>
      <c r="C74" s="7" t="s">
        <v>4231</v>
      </c>
      <c r="D74" s="7" t="s">
        <v>4279</v>
      </c>
      <c r="E74" s="7" t="s">
        <v>4278</v>
      </c>
      <c r="F74" s="8" t="s">
        <v>127</v>
      </c>
      <c r="G74" s="72" t="s">
        <v>6550</v>
      </c>
    </row>
    <row r="75" spans="1:7" x14ac:dyDescent="0.25">
      <c r="A75" s="2">
        <v>73</v>
      </c>
      <c r="B75" s="9">
        <v>9780195114539</v>
      </c>
      <c r="C75" s="7" t="s">
        <v>4231</v>
      </c>
      <c r="D75" s="7" t="s">
        <v>4281</v>
      </c>
      <c r="E75" s="7" t="s">
        <v>4280</v>
      </c>
      <c r="F75" s="8" t="s">
        <v>127</v>
      </c>
      <c r="G75" s="72" t="s">
        <v>6551</v>
      </c>
    </row>
    <row r="76" spans="1:7" x14ac:dyDescent="0.25">
      <c r="A76" s="2">
        <v>74</v>
      </c>
      <c r="B76" s="9">
        <v>9780195121643</v>
      </c>
      <c r="C76" s="7" t="s">
        <v>4231</v>
      </c>
      <c r="D76" s="7" t="s">
        <v>4282</v>
      </c>
      <c r="E76" s="7" t="s">
        <v>1653</v>
      </c>
      <c r="F76" s="8" t="s">
        <v>127</v>
      </c>
      <c r="G76" s="72" t="s">
        <v>6552</v>
      </c>
    </row>
    <row r="77" spans="1:7" x14ac:dyDescent="0.25">
      <c r="A77" s="2">
        <v>75</v>
      </c>
      <c r="B77" s="9">
        <v>9780195146776</v>
      </c>
      <c r="C77" s="7" t="s">
        <v>4231</v>
      </c>
      <c r="D77" s="7" t="s">
        <v>4284</v>
      </c>
      <c r="E77" s="7" t="s">
        <v>4283</v>
      </c>
      <c r="F77" s="8" t="s">
        <v>127</v>
      </c>
      <c r="G77" s="72" t="s">
        <v>6553</v>
      </c>
    </row>
    <row r="78" spans="1:7" x14ac:dyDescent="0.25">
      <c r="A78" s="2">
        <v>76</v>
      </c>
      <c r="B78" s="9">
        <v>9780195165180</v>
      </c>
      <c r="C78" s="7" t="s">
        <v>4231</v>
      </c>
      <c r="D78" s="7" t="s">
        <v>4286</v>
      </c>
      <c r="E78" s="7" t="s">
        <v>4285</v>
      </c>
      <c r="F78" s="8" t="s">
        <v>127</v>
      </c>
      <c r="G78" s="72" t="s">
        <v>6554</v>
      </c>
    </row>
    <row r="79" spans="1:7" x14ac:dyDescent="0.25">
      <c r="A79" s="2">
        <v>77</v>
      </c>
      <c r="B79" s="9">
        <v>9780195156782</v>
      </c>
      <c r="C79" s="7" t="s">
        <v>4231</v>
      </c>
      <c r="D79" s="7" t="s">
        <v>4288</v>
      </c>
      <c r="E79" s="7" t="s">
        <v>4287</v>
      </c>
      <c r="F79" s="8" t="s">
        <v>127</v>
      </c>
      <c r="G79" s="72" t="s">
        <v>6555</v>
      </c>
    </row>
    <row r="80" spans="1:7" x14ac:dyDescent="0.25">
      <c r="A80" s="2">
        <v>78</v>
      </c>
      <c r="B80" s="9">
        <v>9780195157802</v>
      </c>
      <c r="C80" s="7" t="s">
        <v>4231</v>
      </c>
      <c r="D80" s="7" t="s">
        <v>4290</v>
      </c>
      <c r="E80" s="7" t="s">
        <v>4289</v>
      </c>
      <c r="F80" s="8" t="s">
        <v>127</v>
      </c>
      <c r="G80" s="72" t="s">
        <v>6556</v>
      </c>
    </row>
    <row r="81" spans="1:7" x14ac:dyDescent="0.25">
      <c r="A81" s="2">
        <v>79</v>
      </c>
      <c r="B81" s="9">
        <v>9780195309034</v>
      </c>
      <c r="C81" s="7" t="s">
        <v>4231</v>
      </c>
      <c r="D81" s="7" t="s">
        <v>4292</v>
      </c>
      <c r="E81" s="7" t="s">
        <v>4291</v>
      </c>
      <c r="F81" s="8" t="s">
        <v>127</v>
      </c>
      <c r="G81" s="72" t="s">
        <v>6557</v>
      </c>
    </row>
    <row r="82" spans="1:7" x14ac:dyDescent="0.25">
      <c r="A82" s="2">
        <v>80</v>
      </c>
      <c r="B82" s="9">
        <v>9780195311778</v>
      </c>
      <c r="C82" s="7" t="s">
        <v>4231</v>
      </c>
      <c r="D82" s="7" t="s">
        <v>4294</v>
      </c>
      <c r="E82" s="7" t="s">
        <v>4293</v>
      </c>
      <c r="F82" s="8" t="s">
        <v>127</v>
      </c>
      <c r="G82" s="72" t="s">
        <v>6558</v>
      </c>
    </row>
    <row r="83" spans="1:7" x14ac:dyDescent="0.25">
      <c r="A83" s="2">
        <v>81</v>
      </c>
      <c r="B83" s="9">
        <v>9780195342857</v>
      </c>
      <c r="C83" s="7" t="s">
        <v>4231</v>
      </c>
      <c r="D83" s="7" t="s">
        <v>4296</v>
      </c>
      <c r="E83" s="7" t="s">
        <v>4295</v>
      </c>
      <c r="F83" s="8" t="s">
        <v>127</v>
      </c>
      <c r="G83" s="72" t="s">
        <v>6559</v>
      </c>
    </row>
    <row r="84" spans="1:7" x14ac:dyDescent="0.25">
      <c r="A84" s="2">
        <v>82</v>
      </c>
      <c r="B84" s="9">
        <v>9780195343304</v>
      </c>
      <c r="C84" s="7" t="s">
        <v>4231</v>
      </c>
      <c r="D84" s="7" t="s">
        <v>4297</v>
      </c>
      <c r="E84" s="7" t="s">
        <v>105</v>
      </c>
      <c r="F84" s="8" t="s">
        <v>127</v>
      </c>
      <c r="G84" s="72" t="s">
        <v>6560</v>
      </c>
    </row>
    <row r="85" spans="1:7" x14ac:dyDescent="0.25">
      <c r="A85" s="2">
        <v>83</v>
      </c>
      <c r="B85" s="9">
        <v>9780195366266</v>
      </c>
      <c r="C85" s="7" t="s">
        <v>4231</v>
      </c>
      <c r="D85" s="7" t="s">
        <v>4299</v>
      </c>
      <c r="E85" s="7" t="s">
        <v>4298</v>
      </c>
      <c r="F85" s="8" t="s">
        <v>127</v>
      </c>
      <c r="G85" s="72" t="s">
        <v>6561</v>
      </c>
    </row>
    <row r="86" spans="1:7" x14ac:dyDescent="0.25">
      <c r="A86" s="2">
        <v>84</v>
      </c>
      <c r="B86" s="9">
        <v>9780195366297</v>
      </c>
      <c r="C86" s="7" t="s">
        <v>4231</v>
      </c>
      <c r="D86" s="7" t="s">
        <v>4301</v>
      </c>
      <c r="E86" s="7" t="s">
        <v>4300</v>
      </c>
      <c r="F86" s="8" t="s">
        <v>127</v>
      </c>
      <c r="G86" s="72" t="s">
        <v>6562</v>
      </c>
    </row>
    <row r="87" spans="1:7" x14ac:dyDescent="0.25">
      <c r="A87" s="2">
        <v>85</v>
      </c>
      <c r="B87" s="9">
        <v>9780195304961</v>
      </c>
      <c r="C87" s="7" t="s">
        <v>4231</v>
      </c>
      <c r="D87" s="7" t="s">
        <v>4303</v>
      </c>
      <c r="E87" s="7" t="s">
        <v>4302</v>
      </c>
      <c r="F87" s="8" t="s">
        <v>127</v>
      </c>
      <c r="G87" s="72" t="s">
        <v>6563</v>
      </c>
    </row>
    <row r="88" spans="1:7" x14ac:dyDescent="0.25">
      <c r="A88" s="2">
        <v>86</v>
      </c>
      <c r="B88" s="9">
        <v>9780195326055</v>
      </c>
      <c r="C88" s="7" t="s">
        <v>4231</v>
      </c>
      <c r="D88" s="7" t="s">
        <v>4305</v>
      </c>
      <c r="E88" s="7" t="s">
        <v>4304</v>
      </c>
      <c r="F88" s="8" t="s">
        <v>127</v>
      </c>
      <c r="G88" s="72" t="s">
        <v>6564</v>
      </c>
    </row>
    <row r="89" spans="1:7" x14ac:dyDescent="0.25">
      <c r="A89" s="2">
        <v>87</v>
      </c>
      <c r="B89" s="9">
        <v>9780195322620</v>
      </c>
      <c r="C89" s="7" t="s">
        <v>4231</v>
      </c>
      <c r="D89" s="7" t="s">
        <v>4306</v>
      </c>
      <c r="E89" s="7" t="s">
        <v>3364</v>
      </c>
      <c r="F89" s="8" t="s">
        <v>127</v>
      </c>
      <c r="G89" s="72" t="s">
        <v>6565</v>
      </c>
    </row>
    <row r="90" spans="1:7" x14ac:dyDescent="0.25">
      <c r="A90" s="2">
        <v>88</v>
      </c>
      <c r="B90" s="9">
        <v>9780195110159</v>
      </c>
      <c r="C90" s="7" t="s">
        <v>4231</v>
      </c>
      <c r="D90" s="7" t="s">
        <v>4308</v>
      </c>
      <c r="E90" s="7" t="s">
        <v>4307</v>
      </c>
      <c r="F90" s="8" t="s">
        <v>250</v>
      </c>
      <c r="G90" s="72" t="s">
        <v>6566</v>
      </c>
    </row>
    <row r="91" spans="1:7" x14ac:dyDescent="0.25">
      <c r="A91" s="2">
        <v>89</v>
      </c>
      <c r="B91" s="9">
        <v>9780195099317</v>
      </c>
      <c r="C91" s="7" t="s">
        <v>4231</v>
      </c>
      <c r="D91" s="7" t="s">
        <v>4310</v>
      </c>
      <c r="E91" s="7" t="s">
        <v>4309</v>
      </c>
      <c r="F91" s="8" t="s">
        <v>250</v>
      </c>
      <c r="G91" s="72" t="s">
        <v>6567</v>
      </c>
    </row>
    <row r="92" spans="1:7" x14ac:dyDescent="0.25">
      <c r="A92" s="2">
        <v>90</v>
      </c>
      <c r="B92" s="9">
        <v>9780195112481</v>
      </c>
      <c r="C92" s="7" t="s">
        <v>4231</v>
      </c>
      <c r="D92" s="7" t="s">
        <v>4312</v>
      </c>
      <c r="E92" s="7" t="s">
        <v>4311</v>
      </c>
      <c r="F92" s="8" t="s">
        <v>250</v>
      </c>
      <c r="G92" s="72" t="s">
        <v>6568</v>
      </c>
    </row>
    <row r="93" spans="1:7" x14ac:dyDescent="0.25">
      <c r="A93" s="2">
        <v>91</v>
      </c>
      <c r="B93" s="9">
        <v>9780195125467</v>
      </c>
      <c r="C93" s="7" t="s">
        <v>4231</v>
      </c>
      <c r="D93" s="7" t="s">
        <v>4313</v>
      </c>
      <c r="E93" s="7" t="s">
        <v>4311</v>
      </c>
      <c r="F93" s="8" t="s">
        <v>250</v>
      </c>
      <c r="G93" s="72" t="s">
        <v>6569</v>
      </c>
    </row>
    <row r="94" spans="1:7" x14ac:dyDescent="0.25">
      <c r="A94" s="2">
        <v>92</v>
      </c>
      <c r="B94" s="9">
        <v>9780195137071</v>
      </c>
      <c r="C94" s="7" t="s">
        <v>4231</v>
      </c>
      <c r="D94" s="7" t="s">
        <v>4315</v>
      </c>
      <c r="E94" s="7" t="s">
        <v>4314</v>
      </c>
      <c r="F94" s="8" t="s">
        <v>250</v>
      </c>
      <c r="G94" s="72" t="s">
        <v>6570</v>
      </c>
    </row>
    <row r="95" spans="1:7" x14ac:dyDescent="0.25">
      <c r="A95" s="2">
        <v>93</v>
      </c>
      <c r="B95" s="9">
        <v>9780195301182</v>
      </c>
      <c r="C95" s="7" t="s">
        <v>4231</v>
      </c>
      <c r="D95" s="7" t="s">
        <v>4316</v>
      </c>
      <c r="E95" s="7" t="s">
        <v>4311</v>
      </c>
      <c r="F95" s="8" t="s">
        <v>250</v>
      </c>
      <c r="G95" s="72" t="s">
        <v>6571</v>
      </c>
    </row>
    <row r="96" spans="1:7" x14ac:dyDescent="0.25">
      <c r="A96" s="2">
        <v>94</v>
      </c>
      <c r="B96" s="9">
        <v>9780195182767</v>
      </c>
      <c r="C96" s="7" t="s">
        <v>4231</v>
      </c>
      <c r="D96" s="7" t="s">
        <v>4318</v>
      </c>
      <c r="E96" s="7" t="s">
        <v>4317</v>
      </c>
      <c r="F96" s="8" t="s">
        <v>250</v>
      </c>
      <c r="G96" s="72" t="s">
        <v>6572</v>
      </c>
    </row>
    <row r="97" spans="1:7" x14ac:dyDescent="0.25">
      <c r="A97" s="2">
        <v>95</v>
      </c>
      <c r="B97" s="9">
        <v>9780195109429</v>
      </c>
      <c r="C97" s="7" t="s">
        <v>4231</v>
      </c>
      <c r="D97" s="7" t="s">
        <v>4319</v>
      </c>
      <c r="E97" s="7" t="s">
        <v>39</v>
      </c>
      <c r="F97" s="8" t="s">
        <v>128</v>
      </c>
      <c r="G97" s="72" t="s">
        <v>6573</v>
      </c>
    </row>
    <row r="98" spans="1:7" x14ac:dyDescent="0.25">
      <c r="A98" s="2">
        <v>96</v>
      </c>
      <c r="B98" s="9">
        <v>9780195111552</v>
      </c>
      <c r="C98" s="7" t="s">
        <v>4231</v>
      </c>
      <c r="D98" s="7" t="s">
        <v>4321</v>
      </c>
      <c r="E98" s="7" t="s">
        <v>4320</v>
      </c>
      <c r="F98" s="8" t="s">
        <v>128</v>
      </c>
      <c r="G98" s="72" t="s">
        <v>6574</v>
      </c>
    </row>
    <row r="99" spans="1:7" x14ac:dyDescent="0.25">
      <c r="A99" s="2">
        <v>97</v>
      </c>
      <c r="B99" s="9">
        <v>9780195134575</v>
      </c>
      <c r="C99" s="7" t="s">
        <v>4231</v>
      </c>
      <c r="D99" s="7" t="s">
        <v>4323</v>
      </c>
      <c r="E99" s="7" t="s">
        <v>4322</v>
      </c>
      <c r="F99" s="8" t="s">
        <v>128</v>
      </c>
      <c r="G99" s="72" t="s">
        <v>6575</v>
      </c>
    </row>
    <row r="100" spans="1:7" x14ac:dyDescent="0.25">
      <c r="A100" s="2">
        <v>98</v>
      </c>
      <c r="B100" s="9">
        <v>9780195110371</v>
      </c>
      <c r="C100" s="7" t="s">
        <v>4231</v>
      </c>
      <c r="D100" s="7" t="s">
        <v>4324</v>
      </c>
      <c r="E100" s="7" t="s">
        <v>1679</v>
      </c>
      <c r="F100" s="8" t="s">
        <v>128</v>
      </c>
      <c r="G100" s="72" t="s">
        <v>6576</v>
      </c>
    </row>
    <row r="101" spans="1:7" x14ac:dyDescent="0.25">
      <c r="A101" s="2">
        <v>99</v>
      </c>
      <c r="B101" s="9">
        <v>9780195149524</v>
      </c>
      <c r="C101" s="7" t="s">
        <v>4231</v>
      </c>
      <c r="D101" s="7" t="s">
        <v>4325</v>
      </c>
      <c r="E101" s="7" t="s">
        <v>3058</v>
      </c>
      <c r="F101" s="8" t="s">
        <v>128</v>
      </c>
      <c r="G101" s="72" t="s">
        <v>6577</v>
      </c>
    </row>
    <row r="102" spans="1:7" x14ac:dyDescent="0.25">
      <c r="A102" s="2">
        <v>100</v>
      </c>
      <c r="B102" s="9">
        <v>9780195131215</v>
      </c>
      <c r="C102" s="7" t="s">
        <v>4231</v>
      </c>
      <c r="D102" s="7" t="s">
        <v>4327</v>
      </c>
      <c r="E102" s="7" t="s">
        <v>4326</v>
      </c>
      <c r="F102" s="8" t="s">
        <v>128</v>
      </c>
      <c r="G102" s="72" t="s">
        <v>6578</v>
      </c>
    </row>
    <row r="103" spans="1:7" x14ac:dyDescent="0.25">
      <c r="A103" s="2">
        <v>101</v>
      </c>
      <c r="B103" s="9">
        <v>9780195154306</v>
      </c>
      <c r="C103" s="7" t="s">
        <v>4231</v>
      </c>
      <c r="D103" s="7" t="s">
        <v>4328</v>
      </c>
      <c r="E103" s="7" t="s">
        <v>3058</v>
      </c>
      <c r="F103" s="8" t="s">
        <v>128</v>
      </c>
      <c r="G103" s="72" t="s">
        <v>6579</v>
      </c>
    </row>
    <row r="104" spans="1:7" x14ac:dyDescent="0.25">
      <c r="A104" s="2">
        <v>102</v>
      </c>
      <c r="B104" s="9">
        <v>9780195165029</v>
      </c>
      <c r="C104" s="7" t="s">
        <v>4231</v>
      </c>
      <c r="D104" s="7" t="s">
        <v>4330</v>
      </c>
      <c r="E104" s="7" t="s">
        <v>4329</v>
      </c>
      <c r="F104" s="8" t="s">
        <v>128</v>
      </c>
      <c r="G104" s="72" t="s">
        <v>6580</v>
      </c>
    </row>
    <row r="105" spans="1:7" x14ac:dyDescent="0.25">
      <c r="A105" s="2">
        <v>103</v>
      </c>
      <c r="B105" s="9">
        <v>9780195171877</v>
      </c>
      <c r="C105" s="7" t="s">
        <v>4231</v>
      </c>
      <c r="D105" s="7" t="s">
        <v>4332</v>
      </c>
      <c r="E105" s="7" t="s">
        <v>4331</v>
      </c>
      <c r="F105" s="8" t="s">
        <v>128</v>
      </c>
      <c r="G105" s="72" t="s">
        <v>6581</v>
      </c>
    </row>
    <row r="106" spans="1:7" x14ac:dyDescent="0.25">
      <c r="A106" s="2">
        <v>104</v>
      </c>
      <c r="B106" s="9">
        <v>9780195187250</v>
      </c>
      <c r="C106" s="7" t="s">
        <v>4231</v>
      </c>
      <c r="D106" s="7" t="s">
        <v>4334</v>
      </c>
      <c r="E106" s="7" t="s">
        <v>4333</v>
      </c>
      <c r="F106" s="8" t="s">
        <v>129</v>
      </c>
      <c r="G106" s="72" t="s">
        <v>6582</v>
      </c>
    </row>
    <row r="107" spans="1:7" x14ac:dyDescent="0.25">
      <c r="A107" s="2">
        <v>105</v>
      </c>
      <c r="B107" s="9">
        <v>9780195314083</v>
      </c>
      <c r="C107" s="7" t="s">
        <v>4231</v>
      </c>
      <c r="D107" s="7" t="s">
        <v>4336</v>
      </c>
      <c r="E107" s="7" t="s">
        <v>4335</v>
      </c>
      <c r="F107" s="8" t="s">
        <v>129</v>
      </c>
      <c r="G107" s="72" t="s">
        <v>6583</v>
      </c>
    </row>
    <row r="108" spans="1:7" x14ac:dyDescent="0.25">
      <c r="A108" s="2">
        <v>106</v>
      </c>
      <c r="B108" s="9">
        <v>9780195315493</v>
      </c>
      <c r="C108" s="7" t="s">
        <v>4231</v>
      </c>
      <c r="D108" s="7" t="s">
        <v>4337</v>
      </c>
      <c r="E108" s="7" t="s">
        <v>291</v>
      </c>
      <c r="F108" s="8" t="s">
        <v>129</v>
      </c>
      <c r="G108" s="72" t="s">
        <v>6584</v>
      </c>
    </row>
    <row r="109" spans="1:7" x14ac:dyDescent="0.25">
      <c r="A109" s="2">
        <v>107</v>
      </c>
      <c r="B109" s="9">
        <v>9780195183450</v>
      </c>
      <c r="C109" s="7" t="s">
        <v>4231</v>
      </c>
      <c r="D109" s="7" t="s">
        <v>4339</v>
      </c>
      <c r="E109" s="7" t="s">
        <v>4338</v>
      </c>
      <c r="F109" s="8" t="s">
        <v>129</v>
      </c>
      <c r="G109" s="72" t="s">
        <v>6585</v>
      </c>
    </row>
    <row r="110" spans="1:7" x14ac:dyDescent="0.25">
      <c r="A110" s="2">
        <v>108</v>
      </c>
      <c r="B110" s="9">
        <v>9780195323375</v>
      </c>
      <c r="C110" s="7" t="s">
        <v>4231</v>
      </c>
      <c r="D110" s="7" t="s">
        <v>4340</v>
      </c>
      <c r="E110" s="7" t="s">
        <v>1536</v>
      </c>
      <c r="F110" s="8" t="s">
        <v>129</v>
      </c>
      <c r="G110" s="72" t="s">
        <v>6586</v>
      </c>
    </row>
    <row r="111" spans="1:7" x14ac:dyDescent="0.25">
      <c r="A111" s="2">
        <v>109</v>
      </c>
      <c r="B111" s="9">
        <v>9780195326543</v>
      </c>
      <c r="C111" s="7" t="s">
        <v>4231</v>
      </c>
      <c r="D111" s="7" t="s">
        <v>4342</v>
      </c>
      <c r="E111" s="7" t="s">
        <v>4341</v>
      </c>
      <c r="F111" s="8" t="s">
        <v>129</v>
      </c>
      <c r="G111" s="72" t="s">
        <v>6587</v>
      </c>
    </row>
    <row r="112" spans="1:7" x14ac:dyDescent="0.25">
      <c r="A112" s="2">
        <v>110</v>
      </c>
      <c r="B112" s="9">
        <v>9780195333060</v>
      </c>
      <c r="C112" s="7" t="s">
        <v>4231</v>
      </c>
      <c r="D112" s="7" t="s">
        <v>4344</v>
      </c>
      <c r="E112" s="7" t="s">
        <v>4343</v>
      </c>
      <c r="F112" s="8" t="s">
        <v>129</v>
      </c>
      <c r="G112" s="72" t="s">
        <v>6588</v>
      </c>
    </row>
    <row r="113" spans="1:7" x14ac:dyDescent="0.25">
      <c r="A113" s="2">
        <v>111</v>
      </c>
      <c r="B113" s="9">
        <v>9780195339888</v>
      </c>
      <c r="C113" s="7" t="s">
        <v>4231</v>
      </c>
      <c r="D113" s="7" t="s">
        <v>4345</v>
      </c>
      <c r="E113" s="7" t="s">
        <v>3365</v>
      </c>
      <c r="F113" s="8" t="s">
        <v>129</v>
      </c>
      <c r="G113" s="72" t="s">
        <v>6589</v>
      </c>
    </row>
    <row r="114" spans="1:7" x14ac:dyDescent="0.25">
      <c r="A114" s="2">
        <v>112</v>
      </c>
      <c r="B114" s="9">
        <v>9780195179057</v>
      </c>
      <c r="C114" s="7" t="s">
        <v>4231</v>
      </c>
      <c r="D114" s="7" t="s">
        <v>4347</v>
      </c>
      <c r="E114" s="7" t="s">
        <v>4346</v>
      </c>
      <c r="F114" s="8" t="s">
        <v>130</v>
      </c>
      <c r="G114" s="72" t="s">
        <v>6590</v>
      </c>
    </row>
    <row r="115" spans="1:7" x14ac:dyDescent="0.25">
      <c r="A115" s="2">
        <v>113</v>
      </c>
      <c r="B115" s="9">
        <v>9780195310122</v>
      </c>
      <c r="C115" s="7" t="s">
        <v>4231</v>
      </c>
      <c r="D115" s="7" t="s">
        <v>4349</v>
      </c>
      <c r="E115" s="7" t="s">
        <v>4348</v>
      </c>
      <c r="F115" s="8" t="s">
        <v>130</v>
      </c>
      <c r="G115" s="72" t="s">
        <v>6591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</hyperlinks>
  <printOptions horizontalCentered="1"/>
  <pageMargins left="0" right="0" top="0" bottom="0" header="0.31496062992125984" footer="0.31496062992125984"/>
  <pageSetup paperSize="9" scale="98" orientation="landscape" verticalDpi="0" r:id="rId11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F22" workbookViewId="0">
      <selection activeCell="G26" sqref="G26"/>
    </sheetView>
  </sheetViews>
  <sheetFormatPr defaultRowHeight="15" x14ac:dyDescent="0.25"/>
  <cols>
    <col min="1" max="1" width="6.5703125" customWidth="1"/>
    <col min="2" max="2" width="14.5703125" customWidth="1"/>
    <col min="3" max="3" width="10.85546875" customWidth="1"/>
    <col min="4" max="4" width="38" customWidth="1"/>
    <col min="5" max="5" width="25.7109375" customWidth="1"/>
    <col min="6" max="6" width="43.85546875" customWidth="1"/>
    <col min="7" max="7" width="100.42578125" bestFit="1" customWidth="1"/>
  </cols>
  <sheetData>
    <row r="1" spans="1:7" ht="18.75" x14ac:dyDescent="0.3">
      <c r="A1" s="74" t="s">
        <v>4459</v>
      </c>
      <c r="B1" s="74"/>
      <c r="C1" s="74"/>
      <c r="D1" s="74"/>
      <c r="E1" s="74"/>
      <c r="F1" s="74"/>
      <c r="G1" s="74"/>
    </row>
    <row r="2" spans="1:7" ht="27" customHeight="1" x14ac:dyDescent="0.25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9780199857081</v>
      </c>
      <c r="C3" s="3" t="s">
        <v>292</v>
      </c>
      <c r="D3" s="5" t="s">
        <v>710</v>
      </c>
      <c r="E3" s="5" t="s">
        <v>709</v>
      </c>
      <c r="F3" s="5" t="s">
        <v>218</v>
      </c>
      <c r="G3" s="72" t="s">
        <v>6592</v>
      </c>
    </row>
    <row r="4" spans="1:7" x14ac:dyDescent="0.25">
      <c r="A4" s="2">
        <v>2</v>
      </c>
      <c r="B4" s="6">
        <v>9780199970773</v>
      </c>
      <c r="C4" s="3" t="s">
        <v>292</v>
      </c>
      <c r="D4" s="5" t="s">
        <v>712</v>
      </c>
      <c r="E4" s="5" t="s">
        <v>711</v>
      </c>
      <c r="F4" s="5" t="s">
        <v>218</v>
      </c>
      <c r="G4" s="72" t="s">
        <v>6593</v>
      </c>
    </row>
    <row r="5" spans="1:7" x14ac:dyDescent="0.25">
      <c r="A5" s="2">
        <v>3</v>
      </c>
      <c r="B5" s="6">
        <v>9780195369083</v>
      </c>
      <c r="C5" s="3" t="s">
        <v>292</v>
      </c>
      <c r="D5" s="5" t="s">
        <v>714</v>
      </c>
      <c r="E5" s="5" t="s">
        <v>713</v>
      </c>
      <c r="F5" s="5" t="s">
        <v>221</v>
      </c>
      <c r="G5" s="72" t="s">
        <v>6594</v>
      </c>
    </row>
    <row r="6" spans="1:7" x14ac:dyDescent="0.25">
      <c r="A6" s="2">
        <v>4</v>
      </c>
      <c r="B6" s="6">
        <v>9780199899616</v>
      </c>
      <c r="C6" s="3" t="s">
        <v>292</v>
      </c>
      <c r="D6" s="5" t="s">
        <v>716</v>
      </c>
      <c r="E6" s="5" t="s">
        <v>244</v>
      </c>
      <c r="F6" s="5" t="s">
        <v>715</v>
      </c>
      <c r="G6" s="72" t="s">
        <v>6595</v>
      </c>
    </row>
    <row r="7" spans="1:7" x14ac:dyDescent="0.25">
      <c r="A7" s="2">
        <v>5</v>
      </c>
      <c r="B7" s="6">
        <v>9780199752027</v>
      </c>
      <c r="C7" s="3" t="s">
        <v>292</v>
      </c>
      <c r="D7" s="5" t="s">
        <v>719</v>
      </c>
      <c r="E7" s="5" t="s">
        <v>718</v>
      </c>
      <c r="F7" s="5" t="s">
        <v>717</v>
      </c>
      <c r="G7" s="72" t="s">
        <v>6596</v>
      </c>
    </row>
    <row r="8" spans="1:7" x14ac:dyDescent="0.25">
      <c r="A8" s="2">
        <v>6</v>
      </c>
      <c r="B8" s="6">
        <v>9780199828241</v>
      </c>
      <c r="C8" s="3" t="s">
        <v>292</v>
      </c>
      <c r="D8" s="5" t="s">
        <v>721</v>
      </c>
      <c r="E8" s="5" t="s">
        <v>720</v>
      </c>
      <c r="F8" s="5" t="s">
        <v>717</v>
      </c>
      <c r="G8" s="72" t="s">
        <v>6597</v>
      </c>
    </row>
    <row r="9" spans="1:7" x14ac:dyDescent="0.25">
      <c r="A9" s="2">
        <v>7</v>
      </c>
      <c r="B9" s="6">
        <v>9780199773329</v>
      </c>
      <c r="C9" s="3" t="s">
        <v>292</v>
      </c>
      <c r="D9" s="5" t="s">
        <v>724</v>
      </c>
      <c r="E9" s="5" t="s">
        <v>723</v>
      </c>
      <c r="F9" s="5" t="s">
        <v>722</v>
      </c>
      <c r="G9" s="72" t="s">
        <v>6598</v>
      </c>
    </row>
    <row r="10" spans="1:7" x14ac:dyDescent="0.25">
      <c r="A10" s="2">
        <v>8</v>
      </c>
      <c r="B10" s="6">
        <v>9780199772759</v>
      </c>
      <c r="C10" s="3" t="s">
        <v>292</v>
      </c>
      <c r="D10" s="5" t="s">
        <v>726</v>
      </c>
      <c r="E10" s="5" t="s">
        <v>725</v>
      </c>
      <c r="F10" s="5" t="s">
        <v>722</v>
      </c>
      <c r="G10" s="72" t="s">
        <v>6599</v>
      </c>
    </row>
    <row r="11" spans="1:7" x14ac:dyDescent="0.25">
      <c r="A11" s="2">
        <v>9</v>
      </c>
      <c r="B11" s="29">
        <v>9780198082866</v>
      </c>
      <c r="C11" s="3" t="s">
        <v>292</v>
      </c>
      <c r="D11" s="30" t="s">
        <v>747</v>
      </c>
      <c r="E11" s="30" t="s">
        <v>746</v>
      </c>
      <c r="F11" s="31" t="s">
        <v>251</v>
      </c>
      <c r="G11" s="72" t="s">
        <v>6600</v>
      </c>
    </row>
    <row r="12" spans="1:7" x14ac:dyDescent="0.25">
      <c r="A12" s="2">
        <v>10</v>
      </c>
      <c r="B12" s="29">
        <v>9780198081722</v>
      </c>
      <c r="C12" s="3" t="s">
        <v>292</v>
      </c>
      <c r="D12" s="30" t="s">
        <v>748</v>
      </c>
      <c r="E12" s="30" t="s">
        <v>267</v>
      </c>
      <c r="F12" s="31" t="s">
        <v>717</v>
      </c>
      <c r="G12" s="72" t="s">
        <v>6601</v>
      </c>
    </row>
    <row r="13" spans="1:7" x14ac:dyDescent="0.25">
      <c r="A13" s="2">
        <v>11</v>
      </c>
      <c r="B13" s="29">
        <v>9780198077442</v>
      </c>
      <c r="C13" s="3" t="s">
        <v>292</v>
      </c>
      <c r="D13" s="30" t="s">
        <v>750</v>
      </c>
      <c r="E13" s="46" t="s">
        <v>749</v>
      </c>
      <c r="F13" s="31" t="s">
        <v>131</v>
      </c>
      <c r="G13" s="72" t="s">
        <v>6602</v>
      </c>
    </row>
    <row r="14" spans="1:7" x14ac:dyDescent="0.25">
      <c r="A14" s="2">
        <v>12</v>
      </c>
      <c r="B14" s="29">
        <v>9780198082927</v>
      </c>
      <c r="C14" s="3" t="s">
        <v>292</v>
      </c>
      <c r="D14" s="30" t="s">
        <v>752</v>
      </c>
      <c r="E14" s="30" t="s">
        <v>751</v>
      </c>
      <c r="F14" s="31" t="s">
        <v>131</v>
      </c>
      <c r="G14" s="72" t="s">
        <v>6603</v>
      </c>
    </row>
    <row r="15" spans="1:7" x14ac:dyDescent="0.25">
      <c r="A15" s="2">
        <v>13</v>
      </c>
      <c r="B15" s="9">
        <v>9780195367690</v>
      </c>
      <c r="C15" s="7" t="s">
        <v>292</v>
      </c>
      <c r="D15" s="7" t="s">
        <v>1147</v>
      </c>
      <c r="E15" s="7" t="s">
        <v>145</v>
      </c>
      <c r="F15" s="7" t="s">
        <v>219</v>
      </c>
      <c r="G15" s="72" t="s">
        <v>6604</v>
      </c>
    </row>
    <row r="16" spans="1:7" x14ac:dyDescent="0.25">
      <c r="A16" s="2">
        <v>14</v>
      </c>
      <c r="B16" s="9">
        <v>9780199828166</v>
      </c>
      <c r="C16" s="7" t="s">
        <v>292</v>
      </c>
      <c r="D16" s="7" t="s">
        <v>1149</v>
      </c>
      <c r="E16" s="7" t="s">
        <v>1148</v>
      </c>
      <c r="F16" s="66" t="s">
        <v>221</v>
      </c>
      <c r="G16" s="72" t="s">
        <v>6605</v>
      </c>
    </row>
    <row r="17" spans="1:7" x14ac:dyDescent="0.25">
      <c r="A17" s="2">
        <v>15</v>
      </c>
      <c r="B17" s="12">
        <v>9780198080961</v>
      </c>
      <c r="C17" s="7" t="s">
        <v>292</v>
      </c>
      <c r="D17" s="8" t="s">
        <v>1151</v>
      </c>
      <c r="E17" s="8" t="s">
        <v>1150</v>
      </c>
      <c r="F17" s="66" t="s">
        <v>717</v>
      </c>
      <c r="G17" s="72" t="s">
        <v>6606</v>
      </c>
    </row>
    <row r="18" spans="1:7" x14ac:dyDescent="0.25">
      <c r="A18" s="2">
        <v>16</v>
      </c>
      <c r="B18" s="12">
        <v>9780198077381</v>
      </c>
      <c r="C18" s="7" t="s">
        <v>292</v>
      </c>
      <c r="D18" s="8" t="s">
        <v>1152</v>
      </c>
      <c r="E18" s="8" t="s">
        <v>736</v>
      </c>
      <c r="F18" s="36" t="s">
        <v>252</v>
      </c>
      <c r="G18" s="72" t="s">
        <v>6607</v>
      </c>
    </row>
    <row r="19" spans="1:7" x14ac:dyDescent="0.25">
      <c r="A19" s="2">
        <v>17</v>
      </c>
      <c r="B19" s="9">
        <v>9780199743551</v>
      </c>
      <c r="C19" s="7" t="s">
        <v>292</v>
      </c>
      <c r="D19" s="7" t="s">
        <v>1154</v>
      </c>
      <c r="E19" s="7" t="s">
        <v>1153</v>
      </c>
      <c r="F19" s="7" t="s">
        <v>252</v>
      </c>
      <c r="G19" s="72" t="s">
        <v>6608</v>
      </c>
    </row>
    <row r="20" spans="1:7" x14ac:dyDescent="0.25">
      <c r="A20" s="2">
        <v>18</v>
      </c>
      <c r="B20" s="12">
        <v>9780198077435</v>
      </c>
      <c r="C20" s="7" t="s">
        <v>292</v>
      </c>
      <c r="D20" s="8" t="s">
        <v>1155</v>
      </c>
      <c r="E20" s="8" t="s">
        <v>1150</v>
      </c>
      <c r="F20" s="36" t="s">
        <v>222</v>
      </c>
      <c r="G20" s="72" t="s">
        <v>6609</v>
      </c>
    </row>
    <row r="21" spans="1:7" x14ac:dyDescent="0.25">
      <c r="A21" s="2">
        <v>19</v>
      </c>
      <c r="B21" s="12">
        <v>9780198077312</v>
      </c>
      <c r="C21" s="7" t="s">
        <v>292</v>
      </c>
      <c r="D21" s="8" t="s">
        <v>1157</v>
      </c>
      <c r="E21" s="8" t="s">
        <v>1156</v>
      </c>
      <c r="F21" s="36" t="s">
        <v>222</v>
      </c>
      <c r="G21" s="72" t="s">
        <v>6610</v>
      </c>
    </row>
    <row r="22" spans="1:7" x14ac:dyDescent="0.25">
      <c r="A22" s="2">
        <v>20</v>
      </c>
      <c r="B22" s="12">
        <v>9780198070122</v>
      </c>
      <c r="C22" s="7" t="s">
        <v>292</v>
      </c>
      <c r="D22" s="8" t="s">
        <v>1158</v>
      </c>
      <c r="E22" s="8" t="s">
        <v>223</v>
      </c>
      <c r="F22" s="36" t="s">
        <v>141</v>
      </c>
      <c r="G22" s="72" t="s">
        <v>6611</v>
      </c>
    </row>
    <row r="23" spans="1:7" x14ac:dyDescent="0.25">
      <c r="A23" s="2">
        <v>21</v>
      </c>
      <c r="B23" s="12">
        <v>9780198077404</v>
      </c>
      <c r="C23" s="7" t="s">
        <v>292</v>
      </c>
      <c r="D23" s="43" t="s">
        <v>1159</v>
      </c>
      <c r="E23" s="42" t="s">
        <v>256</v>
      </c>
      <c r="F23" s="36" t="s">
        <v>141</v>
      </c>
      <c r="G23" s="72" t="s">
        <v>6612</v>
      </c>
    </row>
    <row r="24" spans="1:7" x14ac:dyDescent="0.25">
      <c r="A24" s="2">
        <v>22</v>
      </c>
      <c r="B24" s="9">
        <v>9780199859948</v>
      </c>
      <c r="C24" s="7" t="s">
        <v>292</v>
      </c>
      <c r="D24" s="7" t="s">
        <v>1161</v>
      </c>
      <c r="E24" s="7" t="s">
        <v>1160</v>
      </c>
      <c r="F24" s="66" t="s">
        <v>141</v>
      </c>
      <c r="G24" s="72" t="s">
        <v>6613</v>
      </c>
    </row>
    <row r="25" spans="1:7" x14ac:dyDescent="0.25">
      <c r="A25" s="2">
        <v>23</v>
      </c>
      <c r="B25" s="12">
        <v>9780198069409</v>
      </c>
      <c r="C25" s="7" t="s">
        <v>292</v>
      </c>
      <c r="D25" s="8" t="s">
        <v>1162</v>
      </c>
      <c r="E25" s="8" t="s">
        <v>765</v>
      </c>
      <c r="F25" s="36" t="s">
        <v>764</v>
      </c>
      <c r="G25" s="72" t="s">
        <v>6614</v>
      </c>
    </row>
    <row r="26" spans="1:7" x14ac:dyDescent="0.25">
      <c r="A26" s="2">
        <v>24</v>
      </c>
      <c r="B26" s="12">
        <v>9780198076940</v>
      </c>
      <c r="C26" s="7" t="s">
        <v>292</v>
      </c>
      <c r="D26" s="8" t="s">
        <v>1164</v>
      </c>
      <c r="E26" s="8" t="s">
        <v>1163</v>
      </c>
      <c r="F26" s="36" t="s">
        <v>764</v>
      </c>
      <c r="G26" s="72" t="s">
        <v>6615</v>
      </c>
    </row>
    <row r="27" spans="1:7" x14ac:dyDescent="0.25">
      <c r="A27" s="2">
        <v>25</v>
      </c>
      <c r="B27" s="9">
        <v>9780195367317</v>
      </c>
      <c r="C27" s="7" t="s">
        <v>292</v>
      </c>
      <c r="D27" s="7" t="s">
        <v>1166</v>
      </c>
      <c r="E27" s="7" t="s">
        <v>1165</v>
      </c>
      <c r="F27" s="66" t="s">
        <v>222</v>
      </c>
      <c r="G27" s="72" t="s">
        <v>6616</v>
      </c>
    </row>
    <row r="28" spans="1:7" x14ac:dyDescent="0.25">
      <c r="A28" s="2">
        <v>26</v>
      </c>
      <c r="B28" s="12">
        <v>9780198073987</v>
      </c>
      <c r="C28" s="7" t="s">
        <v>292</v>
      </c>
      <c r="D28" s="8" t="s">
        <v>1168</v>
      </c>
      <c r="E28" s="8" t="s">
        <v>1167</v>
      </c>
      <c r="F28" s="36" t="s">
        <v>253</v>
      </c>
      <c r="G28" s="72" t="s">
        <v>6617</v>
      </c>
    </row>
    <row r="29" spans="1:7" x14ac:dyDescent="0.25">
      <c r="A29" s="2">
        <v>27</v>
      </c>
      <c r="B29" s="12">
        <v>9780198075950</v>
      </c>
      <c r="C29" s="7" t="s">
        <v>292</v>
      </c>
      <c r="D29" s="8" t="s">
        <v>1169</v>
      </c>
      <c r="E29" s="8" t="s">
        <v>826</v>
      </c>
      <c r="F29" s="36" t="s">
        <v>253</v>
      </c>
      <c r="G29" s="72" t="s">
        <v>6618</v>
      </c>
    </row>
    <row r="30" spans="1:7" x14ac:dyDescent="0.25">
      <c r="A30" s="2">
        <v>28</v>
      </c>
      <c r="B30" s="12">
        <v>9780198077459</v>
      </c>
      <c r="C30" s="7" t="s">
        <v>292</v>
      </c>
      <c r="D30" s="43" t="s">
        <v>1171</v>
      </c>
      <c r="E30" s="42" t="s">
        <v>1170</v>
      </c>
      <c r="F30" s="36" t="s">
        <v>253</v>
      </c>
      <c r="G30" s="72" t="s">
        <v>6619</v>
      </c>
    </row>
    <row r="31" spans="1:7" x14ac:dyDescent="0.25">
      <c r="A31" s="2">
        <v>29</v>
      </c>
      <c r="B31" s="67" t="s">
        <v>1546</v>
      </c>
      <c r="C31" s="7" t="s">
        <v>292</v>
      </c>
      <c r="D31" s="68" t="s">
        <v>1545</v>
      </c>
      <c r="E31" s="68" t="s">
        <v>1544</v>
      </c>
      <c r="F31" s="69" t="s">
        <v>218</v>
      </c>
      <c r="G31" s="73" t="s">
        <v>6660</v>
      </c>
    </row>
    <row r="32" spans="1:7" x14ac:dyDescent="0.25">
      <c r="A32" s="2">
        <v>30</v>
      </c>
      <c r="B32" s="67">
        <v>9780195181166</v>
      </c>
      <c r="C32" s="7" t="s">
        <v>292</v>
      </c>
      <c r="D32" s="68" t="s">
        <v>1548</v>
      </c>
      <c r="E32" s="68" t="s">
        <v>1547</v>
      </c>
      <c r="F32" s="68" t="s">
        <v>221</v>
      </c>
      <c r="G32" s="72" t="s">
        <v>6620</v>
      </c>
    </row>
    <row r="33" spans="1:7" x14ac:dyDescent="0.25">
      <c r="A33" s="2">
        <v>31</v>
      </c>
      <c r="B33" s="67">
        <v>9780195160840</v>
      </c>
      <c r="C33" s="7" t="s">
        <v>292</v>
      </c>
      <c r="D33" s="68" t="s">
        <v>1550</v>
      </c>
      <c r="E33" s="68" t="s">
        <v>1549</v>
      </c>
      <c r="F33" s="68" t="s">
        <v>218</v>
      </c>
      <c r="G33" s="72" t="s">
        <v>6621</v>
      </c>
    </row>
    <row r="34" spans="1:7" x14ac:dyDescent="0.25">
      <c r="A34" s="2">
        <v>32</v>
      </c>
      <c r="B34" s="67">
        <v>9780195150513</v>
      </c>
      <c r="C34" s="7" t="s">
        <v>292</v>
      </c>
      <c r="D34" s="68" t="s">
        <v>1553</v>
      </c>
      <c r="E34" s="68" t="s">
        <v>1552</v>
      </c>
      <c r="F34" s="68" t="s">
        <v>1551</v>
      </c>
      <c r="G34" s="72" t="s">
        <v>6622</v>
      </c>
    </row>
    <row r="35" spans="1:7" x14ac:dyDescent="0.25">
      <c r="A35" s="2">
        <v>33</v>
      </c>
      <c r="B35" s="67" t="s">
        <v>1556</v>
      </c>
      <c r="C35" s="7" t="s">
        <v>292</v>
      </c>
      <c r="D35" s="68" t="s">
        <v>1555</v>
      </c>
      <c r="E35" s="68" t="s">
        <v>1554</v>
      </c>
      <c r="F35" s="68" t="s">
        <v>218</v>
      </c>
      <c r="G35" s="73" t="s">
        <v>6661</v>
      </c>
    </row>
    <row r="36" spans="1:7" x14ac:dyDescent="0.25">
      <c r="A36" s="2">
        <v>34</v>
      </c>
      <c r="B36" s="67" t="s">
        <v>1559</v>
      </c>
      <c r="C36" s="7" t="s">
        <v>292</v>
      </c>
      <c r="D36" s="68" t="s">
        <v>1558</v>
      </c>
      <c r="E36" s="68" t="s">
        <v>1557</v>
      </c>
      <c r="F36" s="68" t="s">
        <v>221</v>
      </c>
      <c r="G36" s="73" t="s">
        <v>6662</v>
      </c>
    </row>
    <row r="37" spans="1:7" x14ac:dyDescent="0.25">
      <c r="A37" s="2">
        <v>35</v>
      </c>
      <c r="B37" s="67" t="s">
        <v>1562</v>
      </c>
      <c r="C37" s="7" t="s">
        <v>292</v>
      </c>
      <c r="D37" s="68" t="s">
        <v>1561</v>
      </c>
      <c r="E37" s="68" t="s">
        <v>1560</v>
      </c>
      <c r="F37" s="68" t="s">
        <v>221</v>
      </c>
      <c r="G37" s="73" t="s">
        <v>6663</v>
      </c>
    </row>
    <row r="38" spans="1:7" x14ac:dyDescent="0.25">
      <c r="A38" s="2">
        <v>36</v>
      </c>
      <c r="B38" s="67" t="s">
        <v>1564</v>
      </c>
      <c r="C38" s="7" t="s">
        <v>292</v>
      </c>
      <c r="D38" s="68" t="s">
        <v>1563</v>
      </c>
      <c r="E38" s="68" t="s">
        <v>1549</v>
      </c>
      <c r="F38" s="68" t="s">
        <v>218</v>
      </c>
      <c r="G38" s="73" t="s">
        <v>6664</v>
      </c>
    </row>
    <row r="39" spans="1:7" x14ac:dyDescent="0.25">
      <c r="A39" s="2">
        <v>37</v>
      </c>
      <c r="B39" s="67">
        <v>9780195160390</v>
      </c>
      <c r="C39" s="7" t="s">
        <v>292</v>
      </c>
      <c r="D39" s="68" t="s">
        <v>1566</v>
      </c>
      <c r="E39" s="68" t="s">
        <v>1565</v>
      </c>
      <c r="F39" s="66" t="s">
        <v>717</v>
      </c>
      <c r="G39" s="72" t="s">
        <v>6623</v>
      </c>
    </row>
    <row r="40" spans="1:7" x14ac:dyDescent="0.25">
      <c r="A40" s="2">
        <v>38</v>
      </c>
      <c r="B40" s="67" t="s">
        <v>1569</v>
      </c>
      <c r="C40" s="7" t="s">
        <v>292</v>
      </c>
      <c r="D40" s="68" t="s">
        <v>1568</v>
      </c>
      <c r="E40" s="68" t="s">
        <v>1567</v>
      </c>
      <c r="F40" s="68" t="s">
        <v>221</v>
      </c>
      <c r="G40" s="73" t="s">
        <v>6665</v>
      </c>
    </row>
    <row r="41" spans="1:7" x14ac:dyDescent="0.25">
      <c r="A41" s="2">
        <v>39</v>
      </c>
      <c r="B41" s="67" t="s">
        <v>1571</v>
      </c>
      <c r="C41" s="7" t="s">
        <v>292</v>
      </c>
      <c r="D41" s="68" t="s">
        <v>1570</v>
      </c>
      <c r="E41" s="68" t="s">
        <v>1547</v>
      </c>
      <c r="F41" s="68" t="s">
        <v>221</v>
      </c>
      <c r="G41" s="73" t="s">
        <v>6666</v>
      </c>
    </row>
    <row r="42" spans="1:7" x14ac:dyDescent="0.25">
      <c r="A42" s="2">
        <v>40</v>
      </c>
      <c r="B42" s="67">
        <v>9780195168624</v>
      </c>
      <c r="C42" s="7" t="s">
        <v>292</v>
      </c>
      <c r="D42" s="68" t="s">
        <v>1573</v>
      </c>
      <c r="E42" s="68" t="s">
        <v>1572</v>
      </c>
      <c r="F42" s="68" t="s">
        <v>251</v>
      </c>
      <c r="G42" s="72" t="s">
        <v>6624</v>
      </c>
    </row>
    <row r="43" spans="1:7" x14ac:dyDescent="0.25">
      <c r="A43" s="2">
        <v>41</v>
      </c>
      <c r="B43" s="67" t="s">
        <v>1576</v>
      </c>
      <c r="C43" s="7" t="s">
        <v>292</v>
      </c>
      <c r="D43" s="68" t="s">
        <v>1575</v>
      </c>
      <c r="E43" s="68" t="s">
        <v>1574</v>
      </c>
      <c r="F43" s="68" t="s">
        <v>715</v>
      </c>
      <c r="G43" s="73" t="s">
        <v>6659</v>
      </c>
    </row>
    <row r="44" spans="1:7" x14ac:dyDescent="0.25">
      <c r="A44" s="2">
        <v>42</v>
      </c>
      <c r="B44" s="67" t="s">
        <v>1579</v>
      </c>
      <c r="C44" s="7" t="s">
        <v>292</v>
      </c>
      <c r="D44" s="68" t="s">
        <v>1578</v>
      </c>
      <c r="E44" s="68" t="s">
        <v>1577</v>
      </c>
      <c r="F44" s="68" t="s">
        <v>221</v>
      </c>
      <c r="G44" s="73" t="s">
        <v>6658</v>
      </c>
    </row>
    <row r="45" spans="1:7" x14ac:dyDescent="0.25">
      <c r="A45" s="2">
        <v>43</v>
      </c>
      <c r="B45" s="67">
        <v>9780195156591</v>
      </c>
      <c r="C45" s="7" t="s">
        <v>292</v>
      </c>
      <c r="D45" s="68" t="s">
        <v>1581</v>
      </c>
      <c r="E45" s="68" t="s">
        <v>1580</v>
      </c>
      <c r="F45" s="68" t="s">
        <v>715</v>
      </c>
      <c r="G45" s="72" t="s">
        <v>6625</v>
      </c>
    </row>
    <row r="46" spans="1:7" x14ac:dyDescent="0.25">
      <c r="A46" s="2">
        <v>44</v>
      </c>
      <c r="B46" s="67" t="s">
        <v>1584</v>
      </c>
      <c r="C46" s="7" t="s">
        <v>292</v>
      </c>
      <c r="D46" s="68" t="s">
        <v>1583</v>
      </c>
      <c r="E46" s="68" t="s">
        <v>1582</v>
      </c>
      <c r="F46" s="68" t="s">
        <v>253</v>
      </c>
      <c r="G46" s="73" t="s">
        <v>6657</v>
      </c>
    </row>
    <row r="47" spans="1:7" x14ac:dyDescent="0.25">
      <c r="A47" s="2">
        <v>45</v>
      </c>
      <c r="B47" s="67">
        <v>9780199234387</v>
      </c>
      <c r="C47" s="7" t="s">
        <v>292</v>
      </c>
      <c r="D47" s="68" t="s">
        <v>1587</v>
      </c>
      <c r="E47" s="68" t="s">
        <v>1586</v>
      </c>
      <c r="F47" s="68" t="s">
        <v>1585</v>
      </c>
      <c r="G47" s="72" t="s">
        <v>6626</v>
      </c>
    </row>
    <row r="48" spans="1:7" x14ac:dyDescent="0.25">
      <c r="A48" s="2">
        <v>46</v>
      </c>
      <c r="B48" s="67">
        <v>9780195157246</v>
      </c>
      <c r="C48" s="7" t="s">
        <v>292</v>
      </c>
      <c r="D48" s="68" t="s">
        <v>1589</v>
      </c>
      <c r="E48" s="68" t="s">
        <v>1588</v>
      </c>
      <c r="F48" s="68" t="s">
        <v>221</v>
      </c>
      <c r="G48" s="72" t="s">
        <v>6627</v>
      </c>
    </row>
    <row r="49" spans="1:7" x14ac:dyDescent="0.25">
      <c r="A49" s="2">
        <v>47</v>
      </c>
      <c r="B49" s="67">
        <v>9780195179903</v>
      </c>
      <c r="C49" s="7" t="s">
        <v>292</v>
      </c>
      <c r="D49" s="68" t="s">
        <v>1591</v>
      </c>
      <c r="E49" s="68" t="s">
        <v>1590</v>
      </c>
      <c r="F49" s="68" t="s">
        <v>715</v>
      </c>
      <c r="G49" s="72" t="s">
        <v>6628</v>
      </c>
    </row>
    <row r="50" spans="1:7" x14ac:dyDescent="0.25">
      <c r="A50" s="2">
        <v>48</v>
      </c>
      <c r="B50" s="67" t="s">
        <v>1594</v>
      </c>
      <c r="C50" s="7" t="s">
        <v>292</v>
      </c>
      <c r="D50" s="68" t="s">
        <v>1593</v>
      </c>
      <c r="E50" s="68" t="s">
        <v>1592</v>
      </c>
      <c r="F50" s="68" t="s">
        <v>221</v>
      </c>
      <c r="G50" s="73" t="s">
        <v>6656</v>
      </c>
    </row>
    <row r="51" spans="1:7" x14ac:dyDescent="0.25">
      <c r="A51" s="2">
        <v>49</v>
      </c>
      <c r="B51" s="67">
        <v>9780195160864</v>
      </c>
      <c r="C51" s="7" t="s">
        <v>292</v>
      </c>
      <c r="D51" s="68" t="s">
        <v>1596</v>
      </c>
      <c r="E51" s="68" t="s">
        <v>1595</v>
      </c>
      <c r="F51" s="68" t="s">
        <v>221</v>
      </c>
      <c r="G51" s="72" t="s">
        <v>6629</v>
      </c>
    </row>
    <row r="52" spans="1:7" x14ac:dyDescent="0.25">
      <c r="A52" s="2">
        <v>50</v>
      </c>
      <c r="B52" s="67" t="s">
        <v>1599</v>
      </c>
      <c r="C52" s="7" t="s">
        <v>292</v>
      </c>
      <c r="D52" s="68" t="s">
        <v>1598</v>
      </c>
      <c r="E52" s="68" t="s">
        <v>1597</v>
      </c>
      <c r="F52" s="66" t="s">
        <v>717</v>
      </c>
      <c r="G52" s="73" t="s">
        <v>6655</v>
      </c>
    </row>
    <row r="53" spans="1:7" x14ac:dyDescent="0.25">
      <c r="A53" s="2">
        <v>51</v>
      </c>
      <c r="B53" s="67" t="s">
        <v>1601</v>
      </c>
      <c r="C53" s="7" t="s">
        <v>292</v>
      </c>
      <c r="D53" s="68" t="s">
        <v>1600</v>
      </c>
      <c r="E53" s="68" t="s">
        <v>1549</v>
      </c>
      <c r="F53" s="68" t="s">
        <v>218</v>
      </c>
      <c r="G53" s="73" t="s">
        <v>6654</v>
      </c>
    </row>
    <row r="54" spans="1:7" x14ac:dyDescent="0.25">
      <c r="A54" s="2">
        <v>52</v>
      </c>
      <c r="B54" s="67" t="s">
        <v>1604</v>
      </c>
      <c r="C54" s="7" t="s">
        <v>292</v>
      </c>
      <c r="D54" s="68" t="s">
        <v>1603</v>
      </c>
      <c r="E54" s="68" t="s">
        <v>1602</v>
      </c>
      <c r="F54" s="68" t="s">
        <v>722</v>
      </c>
      <c r="G54" s="73" t="s">
        <v>6653</v>
      </c>
    </row>
    <row r="55" spans="1:7" x14ac:dyDescent="0.25">
      <c r="A55" s="2">
        <v>53</v>
      </c>
      <c r="B55" s="67" t="s">
        <v>1607</v>
      </c>
      <c r="C55" s="7" t="s">
        <v>292</v>
      </c>
      <c r="D55" s="68" t="s">
        <v>1606</v>
      </c>
      <c r="E55" s="68" t="s">
        <v>1605</v>
      </c>
      <c r="F55" s="68" t="s">
        <v>221</v>
      </c>
      <c r="G55" s="73" t="s">
        <v>6652</v>
      </c>
    </row>
    <row r="56" spans="1:7" x14ac:dyDescent="0.25">
      <c r="A56" s="2">
        <v>54</v>
      </c>
      <c r="B56" s="67">
        <v>9780195307832</v>
      </c>
      <c r="C56" s="7" t="s">
        <v>292</v>
      </c>
      <c r="D56" s="68" t="s">
        <v>1609</v>
      </c>
      <c r="E56" s="68" t="s">
        <v>1608</v>
      </c>
      <c r="F56" s="68" t="s">
        <v>221</v>
      </c>
      <c r="G56" s="72" t="s">
        <v>6630</v>
      </c>
    </row>
    <row r="57" spans="1:7" x14ac:dyDescent="0.25">
      <c r="A57" s="2">
        <v>55</v>
      </c>
      <c r="B57" s="67" t="s">
        <v>1612</v>
      </c>
      <c r="C57" s="7" t="s">
        <v>292</v>
      </c>
      <c r="D57" s="68" t="s">
        <v>1611</v>
      </c>
      <c r="E57" s="68" t="s">
        <v>1610</v>
      </c>
      <c r="F57" s="68" t="s">
        <v>221</v>
      </c>
      <c r="G57" s="73" t="s">
        <v>6651</v>
      </c>
    </row>
    <row r="58" spans="1:7" x14ac:dyDescent="0.25">
      <c r="A58" s="2">
        <v>56</v>
      </c>
      <c r="B58" s="67">
        <v>9780195154580</v>
      </c>
      <c r="C58" s="7" t="s">
        <v>292</v>
      </c>
      <c r="D58" s="68" t="s">
        <v>1614</v>
      </c>
      <c r="E58" s="68" t="s">
        <v>1613</v>
      </c>
      <c r="F58" s="68" t="s">
        <v>221</v>
      </c>
      <c r="G58" s="72" t="s">
        <v>6631</v>
      </c>
    </row>
    <row r="59" spans="1:7" x14ac:dyDescent="0.25">
      <c r="A59" s="2">
        <v>57</v>
      </c>
      <c r="B59" s="67">
        <v>9780199587650</v>
      </c>
      <c r="C59" s="7" t="s">
        <v>292</v>
      </c>
      <c r="D59" s="68" t="s">
        <v>1616</v>
      </c>
      <c r="E59" s="68" t="s">
        <v>1615</v>
      </c>
      <c r="F59" s="70" t="s">
        <v>217</v>
      </c>
      <c r="G59" s="72" t="s">
        <v>6632</v>
      </c>
    </row>
    <row r="60" spans="1:7" x14ac:dyDescent="0.25">
      <c r="A60" s="2">
        <v>58</v>
      </c>
      <c r="B60" s="67" t="s">
        <v>1619</v>
      </c>
      <c r="C60" s="7" t="s">
        <v>292</v>
      </c>
      <c r="D60" s="68" t="s">
        <v>1618</v>
      </c>
      <c r="E60" s="68" t="s">
        <v>1617</v>
      </c>
      <c r="F60" s="68" t="s">
        <v>252</v>
      </c>
      <c r="G60" s="73" t="s">
        <v>6643</v>
      </c>
    </row>
    <row r="61" spans="1:7" x14ac:dyDescent="0.25">
      <c r="A61" s="2">
        <v>59</v>
      </c>
      <c r="B61" s="67">
        <v>9780199797936</v>
      </c>
      <c r="C61" s="7" t="s">
        <v>292</v>
      </c>
      <c r="D61" s="69" t="s">
        <v>1621</v>
      </c>
      <c r="E61" s="69" t="s">
        <v>1620</v>
      </c>
      <c r="F61" s="69" t="s">
        <v>218</v>
      </c>
      <c r="G61" s="73" t="s">
        <v>6644</v>
      </c>
    </row>
    <row r="62" spans="1:7" x14ac:dyDescent="0.25">
      <c r="A62" s="2">
        <v>60</v>
      </c>
      <c r="B62" s="67" t="s">
        <v>1623</v>
      </c>
      <c r="C62" s="7" t="s">
        <v>292</v>
      </c>
      <c r="D62" s="68" t="s">
        <v>1622</v>
      </c>
      <c r="E62" s="68" t="s">
        <v>1549</v>
      </c>
      <c r="F62" s="68" t="s">
        <v>218</v>
      </c>
      <c r="G62" s="73" t="s">
        <v>6645</v>
      </c>
    </row>
    <row r="63" spans="1:7" x14ac:dyDescent="0.25">
      <c r="A63" s="2">
        <v>61</v>
      </c>
      <c r="B63" s="67" t="s">
        <v>1626</v>
      </c>
      <c r="C63" s="7" t="s">
        <v>292</v>
      </c>
      <c r="D63" s="68" t="s">
        <v>1625</v>
      </c>
      <c r="E63" s="68" t="s">
        <v>1624</v>
      </c>
      <c r="F63" s="68" t="s">
        <v>257</v>
      </c>
      <c r="G63" s="73" t="s">
        <v>6646</v>
      </c>
    </row>
    <row r="64" spans="1:7" x14ac:dyDescent="0.25">
      <c r="A64" s="2">
        <v>62</v>
      </c>
      <c r="B64" s="67" t="s">
        <v>1629</v>
      </c>
      <c r="C64" s="7" t="s">
        <v>292</v>
      </c>
      <c r="D64" s="68" t="s">
        <v>1628</v>
      </c>
      <c r="E64" s="68" t="s">
        <v>1627</v>
      </c>
      <c r="F64" s="68" t="s">
        <v>252</v>
      </c>
      <c r="G64" s="73" t="s">
        <v>6647</v>
      </c>
    </row>
    <row r="65" spans="1:7" x14ac:dyDescent="0.25">
      <c r="A65" s="2">
        <v>63</v>
      </c>
      <c r="B65" s="67" t="s">
        <v>1632</v>
      </c>
      <c r="C65" s="7" t="s">
        <v>292</v>
      </c>
      <c r="D65" s="68" t="s">
        <v>1631</v>
      </c>
      <c r="E65" s="68" t="s">
        <v>1630</v>
      </c>
      <c r="F65" s="68" t="s">
        <v>221</v>
      </c>
      <c r="G65" s="73" t="s">
        <v>6648</v>
      </c>
    </row>
    <row r="66" spans="1:7" x14ac:dyDescent="0.25">
      <c r="A66" s="2">
        <v>64</v>
      </c>
      <c r="B66" s="67" t="s">
        <v>1635</v>
      </c>
      <c r="C66" s="7" t="s">
        <v>292</v>
      </c>
      <c r="D66" s="68" t="s">
        <v>1634</v>
      </c>
      <c r="E66" s="68" t="s">
        <v>1633</v>
      </c>
      <c r="F66" s="68" t="s">
        <v>251</v>
      </c>
      <c r="G66" s="73" t="s">
        <v>6649</v>
      </c>
    </row>
    <row r="67" spans="1:7" x14ac:dyDescent="0.25">
      <c r="A67" s="2">
        <v>65</v>
      </c>
      <c r="B67" s="67" t="s">
        <v>1638</v>
      </c>
      <c r="C67" s="7" t="s">
        <v>292</v>
      </c>
      <c r="D67" s="68" t="s">
        <v>1637</v>
      </c>
      <c r="E67" s="68" t="s">
        <v>1636</v>
      </c>
      <c r="F67" s="68" t="s">
        <v>141</v>
      </c>
      <c r="G67" s="73" t="s">
        <v>6650</v>
      </c>
    </row>
    <row r="68" spans="1:7" x14ac:dyDescent="0.25">
      <c r="A68" s="2">
        <v>66</v>
      </c>
      <c r="B68" s="67">
        <v>9780199778201</v>
      </c>
      <c r="C68" s="7" t="s">
        <v>292</v>
      </c>
      <c r="D68" s="69" t="s">
        <v>1640</v>
      </c>
      <c r="E68" s="69" t="s">
        <v>1639</v>
      </c>
      <c r="F68" s="66" t="s">
        <v>717</v>
      </c>
      <c r="G68" s="72" t="s">
        <v>6633</v>
      </c>
    </row>
    <row r="69" spans="1:7" x14ac:dyDescent="0.25">
      <c r="A69" s="2">
        <v>67</v>
      </c>
      <c r="B69" s="67">
        <v>9780199769063</v>
      </c>
      <c r="C69" s="7" t="s">
        <v>292</v>
      </c>
      <c r="D69" s="69" t="s">
        <v>1642</v>
      </c>
      <c r="E69" s="69" t="s">
        <v>1641</v>
      </c>
      <c r="F69" s="69" t="s">
        <v>217</v>
      </c>
      <c r="G69" s="72" t="s">
        <v>6634</v>
      </c>
    </row>
    <row r="70" spans="1:7" x14ac:dyDescent="0.25">
      <c r="A70" s="2">
        <v>68</v>
      </c>
      <c r="B70" s="67">
        <v>9780199773312</v>
      </c>
      <c r="C70" s="7" t="s">
        <v>292</v>
      </c>
      <c r="D70" s="69" t="s">
        <v>1643</v>
      </c>
      <c r="E70" s="69" t="s">
        <v>207</v>
      </c>
      <c r="F70" s="68" t="s">
        <v>141</v>
      </c>
      <c r="G70" s="72" t="s">
        <v>6635</v>
      </c>
    </row>
    <row r="71" spans="1:7" x14ac:dyDescent="0.25">
      <c r="A71" s="2">
        <v>69</v>
      </c>
      <c r="B71" s="67">
        <v>9780199844425</v>
      </c>
      <c r="C71" s="7" t="s">
        <v>292</v>
      </c>
      <c r="D71" s="69" t="s">
        <v>1644</v>
      </c>
      <c r="E71" s="69" t="s">
        <v>1547</v>
      </c>
      <c r="F71" s="68" t="s">
        <v>221</v>
      </c>
      <c r="G71" s="72" t="s">
        <v>6636</v>
      </c>
    </row>
    <row r="72" spans="1:7" x14ac:dyDescent="0.25">
      <c r="A72" s="2">
        <v>70</v>
      </c>
      <c r="B72" s="9">
        <v>9780195394078</v>
      </c>
      <c r="C72" s="7" t="s">
        <v>292</v>
      </c>
      <c r="D72" s="7" t="s">
        <v>1646</v>
      </c>
      <c r="E72" s="7" t="s">
        <v>1645</v>
      </c>
      <c r="F72" s="65" t="s">
        <v>140</v>
      </c>
      <c r="G72" s="72" t="s">
        <v>6637</v>
      </c>
    </row>
    <row r="73" spans="1:7" x14ac:dyDescent="0.25">
      <c r="A73" s="2">
        <v>71</v>
      </c>
      <c r="B73" s="9">
        <v>9780199842766</v>
      </c>
      <c r="C73" s="7" t="s">
        <v>292</v>
      </c>
      <c r="D73" s="7" t="s">
        <v>1648</v>
      </c>
      <c r="E73" s="7" t="s">
        <v>1647</v>
      </c>
      <c r="F73" s="66" t="s">
        <v>717</v>
      </c>
      <c r="G73" s="72" t="s">
        <v>6638</v>
      </c>
    </row>
    <row r="74" spans="1:7" x14ac:dyDescent="0.25">
      <c r="A74" s="2">
        <v>72</v>
      </c>
      <c r="B74" s="9">
        <v>9780199899630</v>
      </c>
      <c r="C74" s="7" t="s">
        <v>292</v>
      </c>
      <c r="D74" s="7" t="s">
        <v>1649</v>
      </c>
      <c r="E74" s="7" t="s">
        <v>1572</v>
      </c>
      <c r="F74" s="66" t="s">
        <v>251</v>
      </c>
      <c r="G74" s="72" t="s">
        <v>6639</v>
      </c>
    </row>
    <row r="75" spans="1:7" x14ac:dyDescent="0.25">
      <c r="A75" s="2">
        <v>73</v>
      </c>
      <c r="B75" s="9">
        <v>9780199842780</v>
      </c>
      <c r="C75" s="7" t="s">
        <v>292</v>
      </c>
      <c r="D75" s="7" t="s">
        <v>1651</v>
      </c>
      <c r="E75" s="7" t="s">
        <v>1650</v>
      </c>
      <c r="F75" s="66" t="s">
        <v>219</v>
      </c>
      <c r="G75" s="72" t="s">
        <v>6640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2" r:id="rId29"/>
    <hyperlink ref="G33" r:id="rId30"/>
    <hyperlink ref="G34" r:id="rId31"/>
    <hyperlink ref="G39" r:id="rId32"/>
    <hyperlink ref="G42" r:id="rId33"/>
    <hyperlink ref="G45" r:id="rId34"/>
    <hyperlink ref="G47" r:id="rId35"/>
    <hyperlink ref="G48" r:id="rId36"/>
    <hyperlink ref="G49" r:id="rId37"/>
    <hyperlink ref="G51" r:id="rId38"/>
    <hyperlink ref="G56" r:id="rId39"/>
    <hyperlink ref="G58" r:id="rId40"/>
    <hyperlink ref="G59" r:id="rId41"/>
    <hyperlink ref="G68" r:id="rId42"/>
    <hyperlink ref="G69" r:id="rId43"/>
    <hyperlink ref="G70" r:id="rId44"/>
    <hyperlink ref="G71" r:id="rId45"/>
    <hyperlink ref="G72" r:id="rId46"/>
    <hyperlink ref="G73" r:id="rId47"/>
    <hyperlink ref="G74" r:id="rId48"/>
    <hyperlink ref="G75" r:id="rId49"/>
    <hyperlink ref="G60" r:id="rId50"/>
    <hyperlink ref="G61" r:id="rId51"/>
    <hyperlink ref="G62" r:id="rId52"/>
    <hyperlink ref="G63" r:id="rId53"/>
    <hyperlink ref="G64" r:id="rId54"/>
    <hyperlink ref="G65" r:id="rId55"/>
    <hyperlink ref="G66" r:id="rId56"/>
    <hyperlink ref="G67" r:id="rId57"/>
    <hyperlink ref="G57" r:id="rId58"/>
    <hyperlink ref="G55" r:id="rId59"/>
    <hyperlink ref="G54" r:id="rId60"/>
    <hyperlink ref="G53" r:id="rId61"/>
    <hyperlink ref="G52" r:id="rId62"/>
    <hyperlink ref="G50" r:id="rId63"/>
    <hyperlink ref="G46" r:id="rId64"/>
    <hyperlink ref="G44" r:id="rId65"/>
    <hyperlink ref="G43" r:id="rId66"/>
    <hyperlink ref="G31" r:id="rId67"/>
    <hyperlink ref="G35" r:id="rId68"/>
    <hyperlink ref="G36" r:id="rId69"/>
    <hyperlink ref="G37" r:id="rId70"/>
    <hyperlink ref="G38" r:id="rId71"/>
    <hyperlink ref="G40" r:id="rId72"/>
    <hyperlink ref="G41" r:id="rId73"/>
  </hyperlinks>
  <printOptions horizontalCentered="1"/>
  <pageMargins left="0" right="0" top="0" bottom="0" header="0.31496062992125984" footer="0.31496062992125984"/>
  <pageSetup paperSize="9" orientation="landscape" verticalDpi="0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E1" workbookViewId="0">
      <selection activeCell="G83" sqref="G83"/>
    </sheetView>
  </sheetViews>
  <sheetFormatPr defaultRowHeight="15" x14ac:dyDescent="0.25"/>
  <cols>
    <col min="1" max="1" width="5.85546875" customWidth="1"/>
    <col min="2" max="2" width="13.85546875" customWidth="1"/>
    <col min="3" max="3" width="11.5703125" customWidth="1"/>
    <col min="4" max="4" width="54" customWidth="1"/>
    <col min="5" max="5" width="22.42578125" customWidth="1"/>
    <col min="6" max="6" width="33.85546875" customWidth="1"/>
    <col min="7" max="7" width="100.42578125" bestFit="1" customWidth="1"/>
  </cols>
  <sheetData>
    <row r="1" spans="1:7" ht="18.75" x14ac:dyDescent="0.3">
      <c r="A1" s="74" t="s">
        <v>4447</v>
      </c>
      <c r="B1" s="74"/>
      <c r="C1" s="74"/>
      <c r="D1" s="74"/>
      <c r="E1" s="74"/>
      <c r="F1" s="74"/>
      <c r="G1" s="74"/>
    </row>
    <row r="2" spans="1:7" ht="27" customHeight="1" x14ac:dyDescent="0.25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9780199605460</v>
      </c>
      <c r="C3" s="3" t="s">
        <v>292</v>
      </c>
      <c r="D3" s="5" t="s">
        <v>294</v>
      </c>
      <c r="E3" s="5" t="s">
        <v>293</v>
      </c>
      <c r="F3" s="5" t="s">
        <v>143</v>
      </c>
      <c r="G3" s="72" t="s">
        <v>4537</v>
      </c>
    </row>
    <row r="4" spans="1:7" x14ac:dyDescent="0.25">
      <c r="A4" s="2">
        <v>2</v>
      </c>
      <c r="B4" s="24">
        <v>9780199692613</v>
      </c>
      <c r="C4" s="3" t="s">
        <v>292</v>
      </c>
      <c r="D4" s="25" t="s">
        <v>296</v>
      </c>
      <c r="E4" s="25" t="s">
        <v>295</v>
      </c>
      <c r="F4" s="25" t="s">
        <v>8</v>
      </c>
      <c r="G4" s="72" t="s">
        <v>4538</v>
      </c>
    </row>
    <row r="5" spans="1:7" x14ac:dyDescent="0.25">
      <c r="A5" s="2">
        <v>3</v>
      </c>
      <c r="B5" s="6">
        <v>9780199594832</v>
      </c>
      <c r="C5" s="3" t="s">
        <v>292</v>
      </c>
      <c r="D5" s="5" t="s">
        <v>297</v>
      </c>
      <c r="E5" s="5" t="s">
        <v>121</v>
      </c>
      <c r="F5" s="5" t="s">
        <v>144</v>
      </c>
      <c r="G5" s="72" t="s">
        <v>4539</v>
      </c>
    </row>
    <row r="6" spans="1:7" x14ac:dyDescent="0.25">
      <c r="A6" s="2">
        <v>4</v>
      </c>
      <c r="B6" s="6">
        <v>9780199664054</v>
      </c>
      <c r="C6" s="3" t="s">
        <v>292</v>
      </c>
      <c r="D6" s="5" t="s">
        <v>299</v>
      </c>
      <c r="E6" s="5" t="s">
        <v>298</v>
      </c>
      <c r="F6" s="5" t="s">
        <v>9</v>
      </c>
      <c r="G6" s="72" t="s">
        <v>4540</v>
      </c>
    </row>
    <row r="7" spans="1:7" x14ac:dyDescent="0.25">
      <c r="A7" s="2">
        <v>5</v>
      </c>
      <c r="B7" s="6">
        <v>9780199660698</v>
      </c>
      <c r="C7" s="3"/>
      <c r="D7" s="5" t="s">
        <v>301</v>
      </c>
      <c r="E7" s="5" t="s">
        <v>300</v>
      </c>
      <c r="F7" s="5" t="s">
        <v>146</v>
      </c>
      <c r="G7" s="72" t="s">
        <v>4541</v>
      </c>
    </row>
    <row r="8" spans="1:7" x14ac:dyDescent="0.25">
      <c r="A8" s="2">
        <v>6</v>
      </c>
      <c r="B8" s="24">
        <v>9780199595341</v>
      </c>
      <c r="C8" s="3" t="s">
        <v>292</v>
      </c>
      <c r="D8" s="25" t="s">
        <v>303</v>
      </c>
      <c r="E8" s="25" t="s">
        <v>302</v>
      </c>
      <c r="F8" s="25" t="s">
        <v>81</v>
      </c>
      <c r="G8" s="72" t="s">
        <v>4542</v>
      </c>
    </row>
    <row r="9" spans="1:7" x14ac:dyDescent="0.25">
      <c r="A9" s="2">
        <v>7</v>
      </c>
      <c r="B9" s="9">
        <v>9780199646326</v>
      </c>
      <c r="C9" s="7" t="s">
        <v>292</v>
      </c>
      <c r="D9" s="7" t="s">
        <v>767</v>
      </c>
      <c r="E9" s="7" t="s">
        <v>766</v>
      </c>
      <c r="F9" s="7" t="s">
        <v>6</v>
      </c>
      <c r="G9" s="72" t="s">
        <v>4543</v>
      </c>
    </row>
    <row r="10" spans="1:7" x14ac:dyDescent="0.25">
      <c r="A10" s="2">
        <v>8</v>
      </c>
      <c r="B10" s="9">
        <v>9780199601462</v>
      </c>
      <c r="C10" s="7" t="s">
        <v>292</v>
      </c>
      <c r="D10" s="7" t="s">
        <v>769</v>
      </c>
      <c r="E10" s="7" t="s">
        <v>768</v>
      </c>
      <c r="F10" s="7" t="s">
        <v>142</v>
      </c>
      <c r="G10" s="72" t="s">
        <v>4544</v>
      </c>
    </row>
    <row r="11" spans="1:7" x14ac:dyDescent="0.25">
      <c r="A11" s="2">
        <v>9</v>
      </c>
      <c r="B11" s="9">
        <v>9780199646005</v>
      </c>
      <c r="C11" s="7" t="s">
        <v>292</v>
      </c>
      <c r="D11" s="7" t="s">
        <v>771</v>
      </c>
      <c r="E11" s="7" t="s">
        <v>770</v>
      </c>
      <c r="F11" s="7" t="s">
        <v>144</v>
      </c>
      <c r="G11" s="72" t="s">
        <v>4545</v>
      </c>
    </row>
    <row r="12" spans="1:7" x14ac:dyDescent="0.25">
      <c r="A12" s="2">
        <v>10</v>
      </c>
      <c r="B12" s="9">
        <v>9780199657964</v>
      </c>
      <c r="C12" s="7" t="s">
        <v>292</v>
      </c>
      <c r="D12" s="7" t="s">
        <v>773</v>
      </c>
      <c r="E12" s="7" t="s">
        <v>772</v>
      </c>
      <c r="F12" s="7" t="s">
        <v>144</v>
      </c>
      <c r="G12" s="72" t="s">
        <v>4546</v>
      </c>
    </row>
    <row r="13" spans="1:7" x14ac:dyDescent="0.25">
      <c r="A13" s="2">
        <v>11</v>
      </c>
      <c r="B13" s="9">
        <v>9780199694761</v>
      </c>
      <c r="C13" s="7" t="s">
        <v>292</v>
      </c>
      <c r="D13" s="7" t="s">
        <v>775</v>
      </c>
      <c r="E13" s="7" t="s">
        <v>774</v>
      </c>
      <c r="F13" s="7" t="s">
        <v>9</v>
      </c>
      <c r="G13" s="72" t="s">
        <v>4547</v>
      </c>
    </row>
    <row r="14" spans="1:7" x14ac:dyDescent="0.25">
      <c r="A14" s="2">
        <v>12</v>
      </c>
      <c r="B14" s="9">
        <v>9780199653867</v>
      </c>
      <c r="C14" s="7" t="s">
        <v>292</v>
      </c>
      <c r="D14" s="7" t="s">
        <v>777</v>
      </c>
      <c r="E14" s="7" t="s">
        <v>776</v>
      </c>
      <c r="F14" s="7" t="s">
        <v>9</v>
      </c>
      <c r="G14" s="72" t="s">
        <v>4548</v>
      </c>
    </row>
    <row r="15" spans="1:7" x14ac:dyDescent="0.25">
      <c r="A15" s="2">
        <v>13</v>
      </c>
      <c r="B15" s="9">
        <v>9780199641987</v>
      </c>
      <c r="C15" s="7" t="s">
        <v>292</v>
      </c>
      <c r="D15" s="7" t="s">
        <v>779</v>
      </c>
      <c r="E15" s="7" t="s">
        <v>778</v>
      </c>
      <c r="F15" s="7" t="s">
        <v>81</v>
      </c>
      <c r="G15" s="72" t="s">
        <v>4549</v>
      </c>
    </row>
    <row r="16" spans="1:7" x14ac:dyDescent="0.25">
      <c r="A16" s="2">
        <v>14</v>
      </c>
      <c r="B16" s="9">
        <v>9780199643097</v>
      </c>
      <c r="C16" s="7" t="s">
        <v>292</v>
      </c>
      <c r="D16" s="7" t="s">
        <v>781</v>
      </c>
      <c r="E16" s="7" t="s">
        <v>780</v>
      </c>
      <c r="F16" s="7" t="s">
        <v>81</v>
      </c>
      <c r="G16" s="72" t="s">
        <v>4550</v>
      </c>
    </row>
    <row r="17" spans="1:7" x14ac:dyDescent="0.25">
      <c r="A17" s="2">
        <v>15</v>
      </c>
      <c r="B17" s="9">
        <v>9780199695683</v>
      </c>
      <c r="C17" s="7" t="s">
        <v>292</v>
      </c>
      <c r="D17" s="7" t="s">
        <v>1173</v>
      </c>
      <c r="E17" s="7" t="s">
        <v>1172</v>
      </c>
      <c r="F17" s="7" t="s">
        <v>8</v>
      </c>
      <c r="G17" s="72" t="s">
        <v>4551</v>
      </c>
    </row>
    <row r="18" spans="1:7" x14ac:dyDescent="0.25">
      <c r="A18" s="2">
        <v>16</v>
      </c>
      <c r="B18" s="9">
        <v>9780199730377</v>
      </c>
      <c r="C18" s="7" t="s">
        <v>292</v>
      </c>
      <c r="D18" s="7" t="s">
        <v>1175</v>
      </c>
      <c r="E18" s="7" t="s">
        <v>1174</v>
      </c>
      <c r="F18" s="7" t="s">
        <v>8</v>
      </c>
      <c r="G18" s="72" t="s">
        <v>4552</v>
      </c>
    </row>
    <row r="19" spans="1:7" x14ac:dyDescent="0.25">
      <c r="A19" s="2">
        <v>17</v>
      </c>
      <c r="B19" s="9">
        <v>9780199640997</v>
      </c>
      <c r="C19" s="7" t="s">
        <v>292</v>
      </c>
      <c r="D19" s="7" t="s">
        <v>1177</v>
      </c>
      <c r="E19" s="7" t="s">
        <v>1176</v>
      </c>
      <c r="F19" s="7" t="s">
        <v>9</v>
      </c>
      <c r="G19" s="72" t="s">
        <v>4553</v>
      </c>
    </row>
    <row r="20" spans="1:7" x14ac:dyDescent="0.25">
      <c r="A20" s="2">
        <v>18</v>
      </c>
      <c r="B20" s="9">
        <v>9780199639724</v>
      </c>
      <c r="C20" s="7" t="s">
        <v>292</v>
      </c>
      <c r="D20" s="7" t="s">
        <v>1179</v>
      </c>
      <c r="E20" s="7" t="s">
        <v>1178</v>
      </c>
      <c r="F20" s="7" t="s">
        <v>9</v>
      </c>
      <c r="G20" s="72" t="s">
        <v>4554</v>
      </c>
    </row>
    <row r="21" spans="1:7" x14ac:dyDescent="0.25">
      <c r="A21" s="2">
        <v>19</v>
      </c>
      <c r="B21" s="9">
        <v>9780199573592</v>
      </c>
      <c r="C21" s="7" t="s">
        <v>292</v>
      </c>
      <c r="D21" s="7" t="s">
        <v>1181</v>
      </c>
      <c r="E21" s="7" t="s">
        <v>1180</v>
      </c>
      <c r="F21" s="7" t="s">
        <v>9</v>
      </c>
      <c r="G21" s="72" t="s">
        <v>4555</v>
      </c>
    </row>
    <row r="22" spans="1:7" x14ac:dyDescent="0.25">
      <c r="A22" s="2">
        <v>20</v>
      </c>
      <c r="B22" s="11">
        <v>9780199756087</v>
      </c>
      <c r="C22" s="7" t="s">
        <v>292</v>
      </c>
      <c r="D22" s="10" t="s">
        <v>1183</v>
      </c>
      <c r="E22" s="10" t="s">
        <v>1182</v>
      </c>
      <c r="F22" s="10" t="s">
        <v>9</v>
      </c>
      <c r="G22" s="72" t="s">
        <v>4556</v>
      </c>
    </row>
    <row r="23" spans="1:7" x14ac:dyDescent="0.25">
      <c r="A23" s="2">
        <v>21</v>
      </c>
      <c r="B23" s="9">
        <v>9780199600854</v>
      </c>
      <c r="C23" s="7" t="s">
        <v>292</v>
      </c>
      <c r="D23" s="7" t="s">
        <v>1185</v>
      </c>
      <c r="E23" s="7" t="s">
        <v>1184</v>
      </c>
      <c r="F23" s="7" t="s">
        <v>146</v>
      </c>
      <c r="G23" s="72" t="s">
        <v>4557</v>
      </c>
    </row>
    <row r="24" spans="1:7" x14ac:dyDescent="0.25">
      <c r="A24" s="2">
        <v>22</v>
      </c>
      <c r="B24" s="26">
        <v>9780199584734</v>
      </c>
      <c r="C24" s="20" t="s">
        <v>1690</v>
      </c>
      <c r="D24" s="3" t="s">
        <v>1697</v>
      </c>
      <c r="E24" s="3" t="s">
        <v>1696</v>
      </c>
      <c r="F24" s="3" t="s">
        <v>6</v>
      </c>
      <c r="G24" s="72" t="s">
        <v>4558</v>
      </c>
    </row>
    <row r="25" spans="1:7" x14ac:dyDescent="0.25">
      <c r="A25" s="2">
        <v>23</v>
      </c>
      <c r="B25" s="26">
        <v>9780199592173</v>
      </c>
      <c r="C25" s="20" t="s">
        <v>1690</v>
      </c>
      <c r="D25" s="3" t="s">
        <v>1699</v>
      </c>
      <c r="E25" s="3" t="s">
        <v>1698</v>
      </c>
      <c r="F25" s="3" t="s">
        <v>7</v>
      </c>
      <c r="G25" s="72" t="s">
        <v>4559</v>
      </c>
    </row>
    <row r="26" spans="1:7" x14ac:dyDescent="0.25">
      <c r="A26" s="2">
        <v>24</v>
      </c>
      <c r="B26" s="26">
        <v>9780199578085</v>
      </c>
      <c r="C26" s="20" t="s">
        <v>1690</v>
      </c>
      <c r="D26" s="3" t="s">
        <v>1701</v>
      </c>
      <c r="E26" s="3" t="s">
        <v>1700</v>
      </c>
      <c r="F26" s="3" t="s">
        <v>7</v>
      </c>
      <c r="G26" s="72" t="s">
        <v>4560</v>
      </c>
    </row>
    <row r="27" spans="1:7" x14ac:dyDescent="0.25">
      <c r="A27" s="2">
        <v>25</v>
      </c>
      <c r="B27" s="26">
        <v>9780199589081</v>
      </c>
      <c r="C27" s="20" t="s">
        <v>1690</v>
      </c>
      <c r="D27" s="27" t="s">
        <v>1703</v>
      </c>
      <c r="E27" s="3" t="s">
        <v>1702</v>
      </c>
      <c r="F27" s="3" t="s">
        <v>142</v>
      </c>
      <c r="G27" s="72" t="s">
        <v>4561</v>
      </c>
    </row>
    <row r="28" spans="1:7" x14ac:dyDescent="0.25">
      <c r="A28" s="2">
        <v>26</v>
      </c>
      <c r="B28" s="26">
        <v>9780199599431</v>
      </c>
      <c r="C28" s="20" t="s">
        <v>1690</v>
      </c>
      <c r="D28" s="3" t="s">
        <v>1705</v>
      </c>
      <c r="E28" s="3" t="s">
        <v>1704</v>
      </c>
      <c r="F28" s="3" t="s">
        <v>1674</v>
      </c>
      <c r="G28" s="72" t="s">
        <v>4562</v>
      </c>
    </row>
    <row r="29" spans="1:7" x14ac:dyDescent="0.25">
      <c r="A29" s="2">
        <v>27</v>
      </c>
      <c r="B29" s="26">
        <v>9780199578061</v>
      </c>
      <c r="C29" s="20" t="s">
        <v>1690</v>
      </c>
      <c r="D29" s="3" t="s">
        <v>1707</v>
      </c>
      <c r="E29" s="3" t="s">
        <v>1706</v>
      </c>
      <c r="F29" s="3" t="s">
        <v>1675</v>
      </c>
      <c r="G29" s="72" t="s">
        <v>4563</v>
      </c>
    </row>
    <row r="30" spans="1:7" x14ac:dyDescent="0.25">
      <c r="A30" s="2">
        <v>28</v>
      </c>
      <c r="B30" s="26">
        <v>9780199696819</v>
      </c>
      <c r="C30" s="20" t="s">
        <v>1690</v>
      </c>
      <c r="D30" s="3" t="s">
        <v>1709</v>
      </c>
      <c r="E30" s="3" t="s">
        <v>1708</v>
      </c>
      <c r="F30" s="3" t="s">
        <v>146</v>
      </c>
      <c r="G30" s="72" t="s">
        <v>4564</v>
      </c>
    </row>
    <row r="31" spans="1:7" x14ac:dyDescent="0.25">
      <c r="A31" s="2">
        <v>29</v>
      </c>
      <c r="B31" s="26">
        <v>9780199693894</v>
      </c>
      <c r="C31" s="20" t="s">
        <v>1690</v>
      </c>
      <c r="D31" s="3" t="s">
        <v>1711</v>
      </c>
      <c r="E31" s="3" t="s">
        <v>1710</v>
      </c>
      <c r="F31" s="3" t="s">
        <v>224</v>
      </c>
      <c r="G31" s="72" t="s">
        <v>4565</v>
      </c>
    </row>
    <row r="32" spans="1:7" x14ac:dyDescent="0.25">
      <c r="A32" s="2">
        <v>30</v>
      </c>
      <c r="B32" s="9">
        <v>9780199593767</v>
      </c>
      <c r="C32" s="7" t="s">
        <v>1690</v>
      </c>
      <c r="D32" s="7" t="s">
        <v>2050</v>
      </c>
      <c r="E32" s="7" t="s">
        <v>2049</v>
      </c>
      <c r="F32" s="7" t="s">
        <v>6</v>
      </c>
      <c r="G32" s="72" t="s">
        <v>4566</v>
      </c>
    </row>
    <row r="33" spans="1:7" x14ac:dyDescent="0.25">
      <c r="A33" s="2">
        <v>31</v>
      </c>
      <c r="B33" s="9">
        <v>9780199603503</v>
      </c>
      <c r="C33" s="7" t="s">
        <v>1690</v>
      </c>
      <c r="D33" s="7" t="s">
        <v>2052</v>
      </c>
      <c r="E33" s="7" t="s">
        <v>2051</v>
      </c>
      <c r="F33" s="7" t="s">
        <v>6</v>
      </c>
      <c r="G33" s="72" t="s">
        <v>4567</v>
      </c>
    </row>
    <row r="34" spans="1:7" x14ac:dyDescent="0.25">
      <c r="A34" s="2">
        <v>32</v>
      </c>
      <c r="B34" s="9">
        <v>9780199592180</v>
      </c>
      <c r="C34" s="7" t="s">
        <v>1690</v>
      </c>
      <c r="D34" s="7" t="s">
        <v>2054</v>
      </c>
      <c r="E34" s="7" t="s">
        <v>2053</v>
      </c>
      <c r="F34" s="7" t="s">
        <v>142</v>
      </c>
      <c r="G34" s="72" t="s">
        <v>4568</v>
      </c>
    </row>
    <row r="35" spans="1:7" x14ac:dyDescent="0.25">
      <c r="A35" s="2">
        <v>33</v>
      </c>
      <c r="B35" s="9">
        <v>9780199580866</v>
      </c>
      <c r="C35" s="7" t="s">
        <v>1690</v>
      </c>
      <c r="D35" s="7" t="s">
        <v>2056</v>
      </c>
      <c r="E35" s="7" t="s">
        <v>2055</v>
      </c>
      <c r="F35" s="7" t="s">
        <v>8</v>
      </c>
      <c r="G35" s="72" t="s">
        <v>4569</v>
      </c>
    </row>
    <row r="36" spans="1:7" x14ac:dyDescent="0.25">
      <c r="A36" s="2">
        <v>34</v>
      </c>
      <c r="B36" s="11">
        <v>9780199693924</v>
      </c>
      <c r="C36" s="7" t="s">
        <v>1690</v>
      </c>
      <c r="D36" s="10" t="s">
        <v>2058</v>
      </c>
      <c r="E36" s="10" t="s">
        <v>2057</v>
      </c>
      <c r="F36" s="7" t="s">
        <v>8</v>
      </c>
      <c r="G36" s="72" t="s">
        <v>4570</v>
      </c>
    </row>
    <row r="37" spans="1:7" x14ac:dyDescent="0.25">
      <c r="A37" s="2">
        <v>35</v>
      </c>
      <c r="B37" s="11">
        <v>9780199567928</v>
      </c>
      <c r="C37" s="7" t="s">
        <v>1690</v>
      </c>
      <c r="D37" s="10" t="s">
        <v>2060</v>
      </c>
      <c r="E37" s="10" t="s">
        <v>2059</v>
      </c>
      <c r="F37" s="7" t="s">
        <v>1674</v>
      </c>
      <c r="G37" s="72" t="s">
        <v>4571</v>
      </c>
    </row>
    <row r="38" spans="1:7" x14ac:dyDescent="0.25">
      <c r="A38" s="2">
        <v>36</v>
      </c>
      <c r="B38" s="9">
        <v>9780199594849</v>
      </c>
      <c r="C38" s="7" t="s">
        <v>1690</v>
      </c>
      <c r="D38" s="7" t="s">
        <v>2062</v>
      </c>
      <c r="E38" s="7" t="s">
        <v>2061</v>
      </c>
      <c r="F38" s="7" t="s">
        <v>146</v>
      </c>
      <c r="G38" s="72" t="s">
        <v>4572</v>
      </c>
    </row>
    <row r="39" spans="1:7" x14ac:dyDescent="0.25">
      <c r="A39" s="2">
        <v>37</v>
      </c>
      <c r="B39" s="9">
        <v>9780199600861</v>
      </c>
      <c r="C39" s="7" t="s">
        <v>1690</v>
      </c>
      <c r="D39" s="7" t="s">
        <v>2295</v>
      </c>
      <c r="E39" s="7" t="s">
        <v>2294</v>
      </c>
      <c r="F39" s="8" t="s">
        <v>142</v>
      </c>
      <c r="G39" s="72" t="s">
        <v>4573</v>
      </c>
    </row>
    <row r="40" spans="1:7" x14ac:dyDescent="0.25">
      <c r="A40" s="2">
        <v>38</v>
      </c>
      <c r="B40" s="9">
        <v>9780199590179</v>
      </c>
      <c r="C40" s="7" t="s">
        <v>1690</v>
      </c>
      <c r="D40" s="7" t="s">
        <v>2297</v>
      </c>
      <c r="E40" s="7" t="s">
        <v>2296</v>
      </c>
      <c r="F40" s="8" t="s">
        <v>144</v>
      </c>
      <c r="G40" s="72" t="s">
        <v>4574</v>
      </c>
    </row>
    <row r="41" spans="1:7" x14ac:dyDescent="0.25">
      <c r="A41" s="2">
        <v>39</v>
      </c>
      <c r="B41" s="9">
        <v>9780199576746</v>
      </c>
      <c r="C41" s="7" t="s">
        <v>1690</v>
      </c>
      <c r="D41" s="7" t="s">
        <v>2299</v>
      </c>
      <c r="E41" s="7" t="s">
        <v>2298</v>
      </c>
      <c r="F41" s="8" t="s">
        <v>1675</v>
      </c>
      <c r="G41" s="72" t="s">
        <v>4575</v>
      </c>
    </row>
    <row r="42" spans="1:7" x14ac:dyDescent="0.25">
      <c r="A42" s="2">
        <v>40</v>
      </c>
      <c r="B42" s="9">
        <v>9780199738656</v>
      </c>
      <c r="C42" s="7" t="s">
        <v>1690</v>
      </c>
      <c r="D42" s="7" t="s">
        <v>2301</v>
      </c>
      <c r="E42" s="7" t="s">
        <v>2300</v>
      </c>
      <c r="F42" s="8" t="s">
        <v>9</v>
      </c>
      <c r="G42" s="72" t="s">
        <v>4576</v>
      </c>
    </row>
    <row r="43" spans="1:7" x14ac:dyDescent="0.25">
      <c r="A43" s="2">
        <v>41</v>
      </c>
      <c r="B43" s="11">
        <v>9780199590186</v>
      </c>
      <c r="C43" s="7" t="s">
        <v>1690</v>
      </c>
      <c r="D43" s="10" t="s">
        <v>2303</v>
      </c>
      <c r="E43" s="10" t="s">
        <v>2302</v>
      </c>
      <c r="F43" s="8" t="s">
        <v>9</v>
      </c>
      <c r="G43" s="72" t="s">
        <v>4577</v>
      </c>
    </row>
    <row r="44" spans="1:7" x14ac:dyDescent="0.25">
      <c r="A44" s="2">
        <v>42</v>
      </c>
      <c r="B44" s="9">
        <v>9780199594535</v>
      </c>
      <c r="C44" s="7" t="s">
        <v>1690</v>
      </c>
      <c r="D44" s="7" t="s">
        <v>2305</v>
      </c>
      <c r="E44" s="7" t="s">
        <v>2304</v>
      </c>
      <c r="F44" s="8" t="s">
        <v>81</v>
      </c>
      <c r="G44" s="72" t="s">
        <v>4578</v>
      </c>
    </row>
    <row r="45" spans="1:7" x14ac:dyDescent="0.25">
      <c r="A45" s="2">
        <v>43</v>
      </c>
      <c r="B45" s="9">
        <v>9780199578030</v>
      </c>
      <c r="C45" s="7" t="s">
        <v>1690</v>
      </c>
      <c r="D45" s="7" t="s">
        <v>2307</v>
      </c>
      <c r="E45" s="7" t="s">
        <v>2306</v>
      </c>
      <c r="F45" s="8" t="s">
        <v>10</v>
      </c>
      <c r="G45" s="72" t="s">
        <v>4579</v>
      </c>
    </row>
    <row r="46" spans="1:7" x14ac:dyDescent="0.25">
      <c r="A46" s="2">
        <v>44</v>
      </c>
      <c r="B46" s="11">
        <v>9780199594566</v>
      </c>
      <c r="C46" s="7" t="s">
        <v>2567</v>
      </c>
      <c r="D46" s="10" t="s">
        <v>2572</v>
      </c>
      <c r="E46" s="10" t="s">
        <v>2571</v>
      </c>
      <c r="F46" s="8" t="s">
        <v>9</v>
      </c>
      <c r="G46" s="72" t="s">
        <v>4580</v>
      </c>
    </row>
    <row r="47" spans="1:7" x14ac:dyDescent="0.25">
      <c r="A47" s="2">
        <v>45</v>
      </c>
      <c r="B47" s="11">
        <v>9780199580576</v>
      </c>
      <c r="C47" s="7" t="s">
        <v>2567</v>
      </c>
      <c r="D47" s="10" t="s">
        <v>2574</v>
      </c>
      <c r="E47" s="10" t="s">
        <v>2573</v>
      </c>
      <c r="F47" s="8" t="s">
        <v>81</v>
      </c>
      <c r="G47" s="72" t="s">
        <v>4581</v>
      </c>
    </row>
    <row r="48" spans="1:7" x14ac:dyDescent="0.25">
      <c r="A48" s="2">
        <v>46</v>
      </c>
      <c r="B48" s="9">
        <v>9780199541966</v>
      </c>
      <c r="C48" s="7" t="s">
        <v>2567</v>
      </c>
      <c r="D48" s="7" t="s">
        <v>2838</v>
      </c>
      <c r="E48" s="7" t="s">
        <v>2837</v>
      </c>
      <c r="F48" s="8" t="s">
        <v>6</v>
      </c>
      <c r="G48" s="72" t="s">
        <v>4582</v>
      </c>
    </row>
    <row r="49" spans="1:7" x14ac:dyDescent="0.25">
      <c r="A49" s="2">
        <v>47</v>
      </c>
      <c r="B49" s="9">
        <v>9780199542697</v>
      </c>
      <c r="C49" s="7" t="s">
        <v>2567</v>
      </c>
      <c r="D49" s="7" t="s">
        <v>2840</v>
      </c>
      <c r="E49" s="7" t="s">
        <v>2839</v>
      </c>
      <c r="F49" s="8" t="s">
        <v>143</v>
      </c>
      <c r="G49" s="72" t="s">
        <v>4583</v>
      </c>
    </row>
    <row r="50" spans="1:7" x14ac:dyDescent="0.25">
      <c r="A50" s="2">
        <v>48</v>
      </c>
      <c r="B50" s="9">
        <v>9780199592609</v>
      </c>
      <c r="C50" s="7" t="s">
        <v>2567</v>
      </c>
      <c r="D50" s="23" t="s">
        <v>2842</v>
      </c>
      <c r="E50" s="7" t="s">
        <v>2841</v>
      </c>
      <c r="F50" s="8" t="s">
        <v>146</v>
      </c>
      <c r="G50" s="72" t="s">
        <v>4584</v>
      </c>
    </row>
    <row r="51" spans="1:7" x14ac:dyDescent="0.25">
      <c r="A51" s="2">
        <v>49</v>
      </c>
      <c r="B51" s="9">
        <v>9780199557738</v>
      </c>
      <c r="C51" s="7" t="s">
        <v>2567</v>
      </c>
      <c r="D51" s="7" t="s">
        <v>2844</v>
      </c>
      <c r="E51" s="7" t="s">
        <v>2843</v>
      </c>
      <c r="F51" s="8" t="s">
        <v>81</v>
      </c>
      <c r="G51" s="72" t="s">
        <v>4585</v>
      </c>
    </row>
    <row r="52" spans="1:7" x14ac:dyDescent="0.25">
      <c r="A52" s="2">
        <v>50</v>
      </c>
      <c r="B52" s="9">
        <v>9780199573547</v>
      </c>
      <c r="C52" s="7" t="s">
        <v>2567</v>
      </c>
      <c r="D52" s="7" t="s">
        <v>2846</v>
      </c>
      <c r="E52" s="7" t="s">
        <v>2845</v>
      </c>
      <c r="F52" s="8" t="s">
        <v>224</v>
      </c>
      <c r="G52" s="72" t="s">
        <v>4586</v>
      </c>
    </row>
    <row r="53" spans="1:7" x14ac:dyDescent="0.25">
      <c r="A53" s="2">
        <v>51</v>
      </c>
      <c r="B53" s="9">
        <v>9780199590193</v>
      </c>
      <c r="C53" s="7" t="s">
        <v>2567</v>
      </c>
      <c r="D53" s="7" t="s">
        <v>2848</v>
      </c>
      <c r="E53" s="7" t="s">
        <v>2847</v>
      </c>
      <c r="F53" s="8" t="s">
        <v>224</v>
      </c>
      <c r="G53" s="72" t="s">
        <v>4587</v>
      </c>
    </row>
    <row r="54" spans="1:7" x14ac:dyDescent="0.25">
      <c r="A54" s="2">
        <v>52</v>
      </c>
      <c r="B54" s="9">
        <v>9780199576814</v>
      </c>
      <c r="C54" s="7" t="s">
        <v>2567</v>
      </c>
      <c r="D54" s="7" t="s">
        <v>3075</v>
      </c>
      <c r="E54" s="7" t="s">
        <v>1669</v>
      </c>
      <c r="F54" s="8" t="s">
        <v>7</v>
      </c>
      <c r="G54" s="72" t="s">
        <v>4588</v>
      </c>
    </row>
    <row r="55" spans="1:7" x14ac:dyDescent="0.25">
      <c r="A55" s="2">
        <v>53</v>
      </c>
      <c r="B55" s="9">
        <v>9780199218530</v>
      </c>
      <c r="C55" s="7" t="s">
        <v>2567</v>
      </c>
      <c r="D55" s="7" t="s">
        <v>3077</v>
      </c>
      <c r="E55" s="7" t="s">
        <v>3076</v>
      </c>
      <c r="F55" s="8" t="s">
        <v>7</v>
      </c>
      <c r="G55" s="72" t="s">
        <v>4589</v>
      </c>
    </row>
    <row r="56" spans="1:7" x14ac:dyDescent="0.25">
      <c r="A56" s="2">
        <v>54</v>
      </c>
      <c r="B56" s="9">
        <v>9780199572489</v>
      </c>
      <c r="C56" s="7" t="s">
        <v>2567</v>
      </c>
      <c r="D56" s="7" t="s">
        <v>3079</v>
      </c>
      <c r="E56" s="7" t="s">
        <v>3078</v>
      </c>
      <c r="F56" s="8" t="s">
        <v>8</v>
      </c>
      <c r="G56" s="72" t="s">
        <v>4590</v>
      </c>
    </row>
    <row r="57" spans="1:7" x14ac:dyDescent="0.25">
      <c r="A57" s="2">
        <v>55</v>
      </c>
      <c r="B57" s="9">
        <v>9780199574759</v>
      </c>
      <c r="C57" s="7" t="s">
        <v>2567</v>
      </c>
      <c r="D57" s="7" t="s">
        <v>3081</v>
      </c>
      <c r="E57" s="7" t="s">
        <v>3080</v>
      </c>
      <c r="F57" s="8" t="s">
        <v>8</v>
      </c>
      <c r="G57" s="72" t="s">
        <v>4591</v>
      </c>
    </row>
    <row r="58" spans="1:7" x14ac:dyDescent="0.25">
      <c r="A58" s="2">
        <v>56</v>
      </c>
      <c r="B58" s="9">
        <v>9780199568048</v>
      </c>
      <c r="C58" s="7" t="s">
        <v>2567</v>
      </c>
      <c r="D58" s="7" t="s">
        <v>3083</v>
      </c>
      <c r="E58" s="7" t="s">
        <v>3082</v>
      </c>
      <c r="F58" s="8" t="s">
        <v>81</v>
      </c>
      <c r="G58" s="72" t="s">
        <v>4592</v>
      </c>
    </row>
    <row r="59" spans="1:7" x14ac:dyDescent="0.25">
      <c r="A59" s="2">
        <v>57</v>
      </c>
      <c r="B59" s="9">
        <v>9780195182774</v>
      </c>
      <c r="C59" s="7" t="s">
        <v>3374</v>
      </c>
      <c r="D59" s="7" t="s">
        <v>3384</v>
      </c>
      <c r="E59" s="7" t="s">
        <v>3383</v>
      </c>
      <c r="F59" s="8" t="s">
        <v>7</v>
      </c>
      <c r="G59" s="72" t="s">
        <v>4593</v>
      </c>
    </row>
    <row r="60" spans="1:7" x14ac:dyDescent="0.25">
      <c r="A60" s="2">
        <v>58</v>
      </c>
      <c r="B60" s="9">
        <v>9780199563630</v>
      </c>
      <c r="C60" s="7" t="s">
        <v>3374</v>
      </c>
      <c r="D60" s="7" t="s">
        <v>3386</v>
      </c>
      <c r="E60" s="7" t="s">
        <v>3385</v>
      </c>
      <c r="F60" s="8" t="s">
        <v>7</v>
      </c>
      <c r="G60" s="72" t="s">
        <v>4594</v>
      </c>
    </row>
    <row r="61" spans="1:7" x14ac:dyDescent="0.25">
      <c r="A61" s="2">
        <v>59</v>
      </c>
      <c r="B61" s="9">
        <v>9780199546350</v>
      </c>
      <c r="C61" s="7" t="s">
        <v>3374</v>
      </c>
      <c r="D61" s="7" t="s">
        <v>3388</v>
      </c>
      <c r="E61" s="7" t="s">
        <v>3387</v>
      </c>
      <c r="F61" s="8" t="s">
        <v>142</v>
      </c>
      <c r="G61" s="72" t="s">
        <v>4595</v>
      </c>
    </row>
    <row r="62" spans="1:7" x14ac:dyDescent="0.25">
      <c r="A62" s="2">
        <v>60</v>
      </c>
      <c r="B62" s="9">
        <v>9780199574810</v>
      </c>
      <c r="C62" s="7" t="s">
        <v>3374</v>
      </c>
      <c r="D62" s="7" t="s">
        <v>3390</v>
      </c>
      <c r="E62" s="7" t="s">
        <v>3389</v>
      </c>
      <c r="F62" s="8" t="s">
        <v>143</v>
      </c>
      <c r="G62" s="72" t="s">
        <v>4596</v>
      </c>
    </row>
    <row r="63" spans="1:7" x14ac:dyDescent="0.25">
      <c r="A63" s="2">
        <v>61</v>
      </c>
      <c r="B63" s="9">
        <v>9780199573349</v>
      </c>
      <c r="C63" s="7" t="s">
        <v>3374</v>
      </c>
      <c r="D63" s="7" t="s">
        <v>3392</v>
      </c>
      <c r="E63" s="7" t="s">
        <v>3391</v>
      </c>
      <c r="F63" s="8" t="s">
        <v>146</v>
      </c>
      <c r="G63" s="72" t="s">
        <v>4597</v>
      </c>
    </row>
    <row r="64" spans="1:7" x14ac:dyDescent="0.25">
      <c r="A64" s="2">
        <v>62</v>
      </c>
      <c r="B64" s="9">
        <v>9780199226009</v>
      </c>
      <c r="C64" s="7" t="s">
        <v>3374</v>
      </c>
      <c r="D64" s="7" t="s">
        <v>3637</v>
      </c>
      <c r="E64" s="7" t="s">
        <v>3636</v>
      </c>
      <c r="F64" s="8" t="s">
        <v>6</v>
      </c>
      <c r="G64" s="72" t="s">
        <v>4598</v>
      </c>
    </row>
    <row r="65" spans="1:7" x14ac:dyDescent="0.25">
      <c r="A65" s="2">
        <v>63</v>
      </c>
      <c r="B65" s="9">
        <v>9780199213979</v>
      </c>
      <c r="C65" s="7" t="s">
        <v>3374</v>
      </c>
      <c r="D65" s="7" t="s">
        <v>3639</v>
      </c>
      <c r="E65" s="7" t="s">
        <v>3638</v>
      </c>
      <c r="F65" s="8" t="s">
        <v>6</v>
      </c>
      <c r="G65" s="72" t="s">
        <v>4599</v>
      </c>
    </row>
    <row r="66" spans="1:7" x14ac:dyDescent="0.25">
      <c r="A66" s="2">
        <v>64</v>
      </c>
      <c r="B66" s="9">
        <v>9780199547142</v>
      </c>
      <c r="C66" s="7" t="s">
        <v>3374</v>
      </c>
      <c r="D66" s="7" t="s">
        <v>3640</v>
      </c>
      <c r="E66" s="7" t="s">
        <v>462</v>
      </c>
      <c r="F66" s="8" t="s">
        <v>142</v>
      </c>
      <c r="G66" s="72" t="s">
        <v>4600</v>
      </c>
    </row>
    <row r="67" spans="1:7" x14ac:dyDescent="0.25">
      <c r="A67" s="2">
        <v>65</v>
      </c>
      <c r="B67" s="9">
        <v>9780199557431</v>
      </c>
      <c r="C67" s="7" t="s">
        <v>3374</v>
      </c>
      <c r="D67" s="7" t="s">
        <v>3642</v>
      </c>
      <c r="E67" s="7" t="s">
        <v>3641</v>
      </c>
      <c r="F67" s="8" t="s">
        <v>142</v>
      </c>
      <c r="G67" s="72" t="s">
        <v>4601</v>
      </c>
    </row>
    <row r="68" spans="1:7" x14ac:dyDescent="0.25">
      <c r="A68" s="2">
        <v>66</v>
      </c>
      <c r="B68" s="9">
        <v>9780199547159</v>
      </c>
      <c r="C68" s="7" t="s">
        <v>3374</v>
      </c>
      <c r="D68" s="7" t="s">
        <v>3644</v>
      </c>
      <c r="E68" s="7" t="s">
        <v>3643</v>
      </c>
      <c r="F68" s="8" t="s">
        <v>9</v>
      </c>
      <c r="G68" s="72" t="s">
        <v>4602</v>
      </c>
    </row>
    <row r="69" spans="1:7" x14ac:dyDescent="0.25">
      <c r="A69" s="2">
        <v>67</v>
      </c>
      <c r="B69" s="9">
        <v>9780199561131</v>
      </c>
      <c r="C69" s="7" t="s">
        <v>3374</v>
      </c>
      <c r="D69" s="7" t="s">
        <v>4022</v>
      </c>
      <c r="E69" s="7" t="s">
        <v>4021</v>
      </c>
      <c r="F69" s="8" t="s">
        <v>1673</v>
      </c>
      <c r="G69" s="72" t="s">
        <v>4603</v>
      </c>
    </row>
    <row r="70" spans="1:7" x14ac:dyDescent="0.25">
      <c r="A70" s="2">
        <v>68</v>
      </c>
      <c r="B70" s="9">
        <v>9780199551552</v>
      </c>
      <c r="C70" s="7" t="s">
        <v>3374</v>
      </c>
      <c r="D70" s="7" t="s">
        <v>4024</v>
      </c>
      <c r="E70" s="7" t="s">
        <v>4023</v>
      </c>
      <c r="F70" s="8" t="s">
        <v>8</v>
      </c>
      <c r="G70" s="72" t="s">
        <v>4604</v>
      </c>
    </row>
    <row r="71" spans="1:7" x14ac:dyDescent="0.25">
      <c r="A71" s="2">
        <v>69</v>
      </c>
      <c r="B71" s="9">
        <v>9780199212644</v>
      </c>
      <c r="C71" s="7" t="s">
        <v>3374</v>
      </c>
      <c r="D71" s="7" t="s">
        <v>4026</v>
      </c>
      <c r="E71" s="7" t="s">
        <v>4025</v>
      </c>
      <c r="F71" s="8" t="s">
        <v>1674</v>
      </c>
      <c r="G71" s="72" t="s">
        <v>4605</v>
      </c>
    </row>
    <row r="72" spans="1:7" x14ac:dyDescent="0.25">
      <c r="A72" s="2">
        <v>70</v>
      </c>
      <c r="B72" s="9">
        <v>9780199214815</v>
      </c>
      <c r="C72" s="7" t="s">
        <v>3374</v>
      </c>
      <c r="D72" s="7" t="s">
        <v>4028</v>
      </c>
      <c r="E72" s="7" t="s">
        <v>4027</v>
      </c>
      <c r="F72" s="8" t="s">
        <v>81</v>
      </c>
      <c r="G72" s="72" t="s">
        <v>4606</v>
      </c>
    </row>
    <row r="73" spans="1:7" x14ac:dyDescent="0.25">
      <c r="A73" s="2">
        <v>71</v>
      </c>
      <c r="B73" s="9">
        <v>9780199551170</v>
      </c>
      <c r="C73" s="7" t="s">
        <v>3374</v>
      </c>
      <c r="D73" s="7" t="s">
        <v>4030</v>
      </c>
      <c r="E73" s="7" t="s">
        <v>4029</v>
      </c>
      <c r="F73" s="8" t="s">
        <v>81</v>
      </c>
      <c r="G73" s="72" t="s">
        <v>4607</v>
      </c>
    </row>
    <row r="74" spans="1:7" x14ac:dyDescent="0.25">
      <c r="A74" s="2">
        <v>72</v>
      </c>
      <c r="B74" s="9">
        <v>9780199235926</v>
      </c>
      <c r="C74" s="7" t="s">
        <v>4231</v>
      </c>
      <c r="D74" s="7" t="s">
        <v>4243</v>
      </c>
      <c r="E74" s="7" t="s">
        <v>4242</v>
      </c>
      <c r="F74" s="8" t="s">
        <v>1674</v>
      </c>
      <c r="G74" s="72" t="s">
        <v>4608</v>
      </c>
    </row>
    <row r="75" spans="1:7" x14ac:dyDescent="0.25">
      <c r="A75" s="2">
        <v>73</v>
      </c>
      <c r="B75" s="9">
        <v>9780199545490</v>
      </c>
      <c r="C75" s="7" t="s">
        <v>4231</v>
      </c>
      <c r="D75" s="7" t="s">
        <v>4245</v>
      </c>
      <c r="E75" s="7" t="s">
        <v>4244</v>
      </c>
      <c r="F75" s="8" t="s">
        <v>9</v>
      </c>
      <c r="G75" s="72" t="s">
        <v>4609</v>
      </c>
    </row>
    <row r="76" spans="1:7" x14ac:dyDescent="0.25">
      <c r="A76" s="2">
        <v>74</v>
      </c>
      <c r="B76" s="9">
        <v>9780199549108</v>
      </c>
      <c r="C76" s="7" t="s">
        <v>4231</v>
      </c>
      <c r="D76" s="7" t="s">
        <v>4247</v>
      </c>
      <c r="E76" s="7" t="s">
        <v>4246</v>
      </c>
      <c r="F76" s="8" t="s">
        <v>146</v>
      </c>
      <c r="G76" s="72" t="s">
        <v>4610</v>
      </c>
    </row>
    <row r="77" spans="1:7" x14ac:dyDescent="0.25">
      <c r="A77" s="2">
        <v>75</v>
      </c>
      <c r="B77" s="9">
        <v>9780199216994</v>
      </c>
      <c r="C77" s="7" t="s">
        <v>4231</v>
      </c>
      <c r="D77" s="7" t="s">
        <v>4249</v>
      </c>
      <c r="E77" s="7" t="s">
        <v>4248</v>
      </c>
      <c r="F77" s="8" t="s">
        <v>146</v>
      </c>
      <c r="G77" s="72" t="s">
        <v>4611</v>
      </c>
    </row>
    <row r="78" spans="1:7" x14ac:dyDescent="0.25">
      <c r="A78" s="2">
        <v>76</v>
      </c>
      <c r="B78" s="9">
        <v>9780199543434</v>
      </c>
      <c r="C78" s="7" t="s">
        <v>4231</v>
      </c>
      <c r="D78" s="7" t="s">
        <v>4251</v>
      </c>
      <c r="E78" s="7" t="s">
        <v>4250</v>
      </c>
      <c r="F78" s="8" t="s">
        <v>81</v>
      </c>
      <c r="G78" s="72" t="s">
        <v>4612</v>
      </c>
    </row>
    <row r="79" spans="1:7" x14ac:dyDescent="0.25">
      <c r="A79" s="2">
        <v>77</v>
      </c>
      <c r="B79" s="9">
        <v>9780195162073</v>
      </c>
      <c r="C79" s="7" t="s">
        <v>4231</v>
      </c>
      <c r="D79" s="7" t="s">
        <v>4253</v>
      </c>
      <c r="E79" s="7" t="s">
        <v>4252</v>
      </c>
      <c r="F79" s="8" t="s">
        <v>10</v>
      </c>
      <c r="G79" s="72" t="s">
        <v>4613</v>
      </c>
    </row>
    <row r="80" spans="1:7" x14ac:dyDescent="0.25">
      <c r="A80" s="2">
        <v>78</v>
      </c>
      <c r="B80" s="9">
        <v>9780199544943</v>
      </c>
      <c r="C80" s="7" t="s">
        <v>4231</v>
      </c>
      <c r="D80" s="7" t="s">
        <v>4371</v>
      </c>
      <c r="E80" s="7" t="s">
        <v>4370</v>
      </c>
      <c r="F80" s="8" t="s">
        <v>143</v>
      </c>
      <c r="G80" s="72" t="s">
        <v>4614</v>
      </c>
    </row>
    <row r="81" spans="1:7" x14ac:dyDescent="0.25">
      <c r="A81" s="2">
        <v>79</v>
      </c>
      <c r="B81" s="9">
        <v>9780195371055</v>
      </c>
      <c r="C81" s="7" t="s">
        <v>4231</v>
      </c>
      <c r="D81" s="7" t="s">
        <v>4373</v>
      </c>
      <c r="E81" s="7" t="s">
        <v>4372</v>
      </c>
      <c r="F81" s="8" t="s">
        <v>1675</v>
      </c>
      <c r="G81" s="72" t="s">
        <v>4615</v>
      </c>
    </row>
    <row r="82" spans="1:7" x14ac:dyDescent="0.25">
      <c r="A82" s="2">
        <v>80</v>
      </c>
      <c r="B82" s="9">
        <v>9780199206483</v>
      </c>
      <c r="C82" s="7" t="s">
        <v>4231</v>
      </c>
      <c r="D82" s="7" t="s">
        <v>4375</v>
      </c>
      <c r="E82" s="7" t="s">
        <v>4374</v>
      </c>
      <c r="F82" s="8" t="s">
        <v>81</v>
      </c>
      <c r="G82" s="72" t="s">
        <v>4616</v>
      </c>
    </row>
    <row r="83" spans="1:7" x14ac:dyDescent="0.25">
      <c r="A83" s="2">
        <v>81</v>
      </c>
      <c r="B83" s="9">
        <v>9780199231423</v>
      </c>
      <c r="C83" s="7" t="s">
        <v>4231</v>
      </c>
      <c r="D83" s="7" t="s">
        <v>4377</v>
      </c>
      <c r="E83" s="7" t="s">
        <v>4376</v>
      </c>
      <c r="F83" s="8" t="s">
        <v>81</v>
      </c>
      <c r="G83" s="72" t="s">
        <v>4617</v>
      </c>
    </row>
    <row r="84" spans="1:7" x14ac:dyDescent="0.25">
      <c r="A84" s="2">
        <v>82</v>
      </c>
      <c r="B84" s="9">
        <v>9780195328721</v>
      </c>
      <c r="C84" s="7" t="s">
        <v>4231</v>
      </c>
      <c r="D84" s="7" t="s">
        <v>4379</v>
      </c>
      <c r="E84" s="7" t="s">
        <v>4378</v>
      </c>
      <c r="F84" s="8" t="s">
        <v>10</v>
      </c>
      <c r="G84" s="72" t="s">
        <v>4618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</hyperlinks>
  <printOptions horizontalCentered="1"/>
  <pageMargins left="0" right="0" top="0" bottom="0" header="0.31496062992125984" footer="0.31496062992125984"/>
  <pageSetup paperSize="9" orientation="landscape" verticalDpi="0" r:id="rId8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3"/>
  <sheetViews>
    <sheetView topLeftCell="E102" workbookViewId="0">
      <selection activeCell="G124" sqref="G124"/>
    </sheetView>
  </sheetViews>
  <sheetFormatPr defaultRowHeight="15" x14ac:dyDescent="0.25"/>
  <cols>
    <col min="1" max="1" width="5.85546875" customWidth="1"/>
    <col min="2" max="2" width="16.85546875" customWidth="1"/>
    <col min="3" max="3" width="16.7109375" customWidth="1"/>
    <col min="4" max="4" width="63.7109375" customWidth="1"/>
    <col min="5" max="5" width="22.7109375" customWidth="1"/>
    <col min="6" max="6" width="29.7109375" customWidth="1"/>
    <col min="7" max="7" width="100.42578125" bestFit="1" customWidth="1"/>
  </cols>
  <sheetData>
    <row r="1" spans="1:7" ht="21" x14ac:dyDescent="0.35">
      <c r="A1" s="76" t="s">
        <v>4448</v>
      </c>
      <c r="B1" s="76"/>
      <c r="C1" s="76"/>
      <c r="D1" s="76"/>
      <c r="E1" s="76"/>
      <c r="F1" s="76"/>
      <c r="G1" s="76"/>
    </row>
    <row r="2" spans="1:7" x14ac:dyDescent="0.25">
      <c r="A2" s="18" t="s">
        <v>4445</v>
      </c>
      <c r="B2" s="18" t="s">
        <v>4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9780199659036</v>
      </c>
      <c r="C3" s="3" t="s">
        <v>292</v>
      </c>
      <c r="D3" s="5" t="s">
        <v>305</v>
      </c>
      <c r="E3" s="5" t="s">
        <v>304</v>
      </c>
      <c r="F3" s="4" t="s">
        <v>12</v>
      </c>
      <c r="G3" s="72" t="s">
        <v>4619</v>
      </c>
    </row>
    <row r="4" spans="1:7" x14ac:dyDescent="0.25">
      <c r="A4" s="2">
        <v>2</v>
      </c>
      <c r="B4" s="6">
        <v>9780199576753</v>
      </c>
      <c r="C4" s="3" t="s">
        <v>292</v>
      </c>
      <c r="D4" s="5" t="s">
        <v>307</v>
      </c>
      <c r="E4" s="5" t="s">
        <v>306</v>
      </c>
      <c r="F4" s="4" t="s">
        <v>12</v>
      </c>
      <c r="G4" s="72" t="s">
        <v>4620</v>
      </c>
    </row>
    <row r="5" spans="1:7" x14ac:dyDescent="0.25">
      <c r="A5" s="2">
        <v>3</v>
      </c>
      <c r="B5" s="6">
        <v>9780199274536</v>
      </c>
      <c r="C5" s="3" t="s">
        <v>292</v>
      </c>
      <c r="D5" s="5" t="s">
        <v>309</v>
      </c>
      <c r="E5" s="5" t="s">
        <v>308</v>
      </c>
      <c r="F5" s="4" t="s">
        <v>12</v>
      </c>
      <c r="G5" s="72" t="s">
        <v>4621</v>
      </c>
    </row>
    <row r="6" spans="1:7" x14ac:dyDescent="0.25">
      <c r="A6" s="2">
        <v>4</v>
      </c>
      <c r="B6" s="6">
        <v>9780199660704</v>
      </c>
      <c r="C6" s="3" t="s">
        <v>292</v>
      </c>
      <c r="D6" s="5" t="s">
        <v>311</v>
      </c>
      <c r="E6" s="5" t="s">
        <v>310</v>
      </c>
      <c r="F6" s="4" t="s">
        <v>12</v>
      </c>
      <c r="G6" s="72" t="s">
        <v>4622</v>
      </c>
    </row>
    <row r="7" spans="1:7" x14ac:dyDescent="0.25">
      <c r="A7" s="2">
        <v>5</v>
      </c>
      <c r="B7" s="6">
        <v>9780199921553</v>
      </c>
      <c r="C7" s="3" t="s">
        <v>292</v>
      </c>
      <c r="D7" s="5" t="s">
        <v>313</v>
      </c>
      <c r="E7" s="5" t="s">
        <v>312</v>
      </c>
      <c r="F7" s="4" t="s">
        <v>12</v>
      </c>
      <c r="G7" s="72" t="s">
        <v>4623</v>
      </c>
    </row>
    <row r="8" spans="1:7" x14ac:dyDescent="0.25">
      <c r="A8" s="2">
        <v>6</v>
      </c>
      <c r="B8" s="6">
        <v>9780199662135</v>
      </c>
      <c r="C8" s="3" t="s">
        <v>292</v>
      </c>
      <c r="D8" s="5" t="s">
        <v>315</v>
      </c>
      <c r="E8" s="5" t="s">
        <v>314</v>
      </c>
      <c r="F8" s="5" t="s">
        <v>14</v>
      </c>
      <c r="G8" s="72" t="s">
        <v>4624</v>
      </c>
    </row>
    <row r="9" spans="1:7" x14ac:dyDescent="0.25">
      <c r="A9" s="2">
        <v>7</v>
      </c>
      <c r="B9" s="6">
        <v>9780199944279</v>
      </c>
      <c r="C9" s="3" t="s">
        <v>292</v>
      </c>
      <c r="D9" s="5" t="s">
        <v>317</v>
      </c>
      <c r="E9" s="5" t="s">
        <v>316</v>
      </c>
      <c r="F9" s="5" t="s">
        <v>14</v>
      </c>
      <c r="G9" s="72" t="s">
        <v>4625</v>
      </c>
    </row>
    <row r="10" spans="1:7" x14ac:dyDescent="0.25">
      <c r="A10" s="2">
        <v>8</v>
      </c>
      <c r="B10" s="6">
        <v>9780199646685</v>
      </c>
      <c r="C10" s="3" t="s">
        <v>292</v>
      </c>
      <c r="D10" s="5" t="s">
        <v>319</v>
      </c>
      <c r="E10" s="5" t="s">
        <v>318</v>
      </c>
      <c r="F10" s="5" t="s">
        <v>16</v>
      </c>
      <c r="G10" s="72" t="s">
        <v>4626</v>
      </c>
    </row>
    <row r="11" spans="1:7" x14ac:dyDescent="0.25">
      <c r="A11" s="2">
        <v>9</v>
      </c>
      <c r="B11" s="6">
        <v>9780199660957</v>
      </c>
      <c r="C11" s="3" t="s">
        <v>292</v>
      </c>
      <c r="D11" s="5" t="s">
        <v>321</v>
      </c>
      <c r="E11" s="5" t="s">
        <v>320</v>
      </c>
      <c r="F11" s="5" t="s">
        <v>16</v>
      </c>
      <c r="G11" s="72" t="s">
        <v>4627</v>
      </c>
    </row>
    <row r="12" spans="1:7" x14ac:dyDescent="0.25">
      <c r="A12" s="2">
        <v>10</v>
      </c>
      <c r="B12" s="6">
        <v>9780199937004</v>
      </c>
      <c r="C12" s="3" t="s">
        <v>292</v>
      </c>
      <c r="D12" s="28" t="s">
        <v>323</v>
      </c>
      <c r="E12" s="28" t="s">
        <v>322</v>
      </c>
      <c r="F12" s="28" t="s">
        <v>16</v>
      </c>
      <c r="G12" s="72" t="s">
        <v>4628</v>
      </c>
    </row>
    <row r="13" spans="1:7" x14ac:dyDescent="0.25">
      <c r="A13" s="2">
        <v>11</v>
      </c>
      <c r="B13" s="6">
        <v>9780199665853</v>
      </c>
      <c r="C13" s="3" t="s">
        <v>292</v>
      </c>
      <c r="D13" s="5" t="s">
        <v>325</v>
      </c>
      <c r="E13" s="5" t="s">
        <v>324</v>
      </c>
      <c r="F13" s="5" t="s">
        <v>89</v>
      </c>
      <c r="G13" s="72" t="s">
        <v>4629</v>
      </c>
    </row>
    <row r="14" spans="1:7" x14ac:dyDescent="0.25">
      <c r="A14" s="2">
        <v>12</v>
      </c>
      <c r="B14" s="6">
        <v>9780199660094</v>
      </c>
      <c r="C14" s="3" t="s">
        <v>292</v>
      </c>
      <c r="D14" s="5" t="s">
        <v>327</v>
      </c>
      <c r="E14" s="5" t="s">
        <v>326</v>
      </c>
      <c r="F14" s="5" t="s">
        <v>17</v>
      </c>
      <c r="G14" s="72" t="s">
        <v>4630</v>
      </c>
    </row>
    <row r="15" spans="1:7" x14ac:dyDescent="0.25">
      <c r="A15" s="2">
        <v>13</v>
      </c>
      <c r="B15" s="6">
        <v>9780199942213</v>
      </c>
      <c r="C15" s="3" t="s">
        <v>292</v>
      </c>
      <c r="D15" s="5" t="s">
        <v>329</v>
      </c>
      <c r="E15" s="5" t="s">
        <v>328</v>
      </c>
      <c r="F15" s="5" t="s">
        <v>17</v>
      </c>
      <c r="G15" s="72" t="s">
        <v>4631</v>
      </c>
    </row>
    <row r="16" spans="1:7" x14ac:dyDescent="0.25">
      <c r="A16" s="2">
        <v>14</v>
      </c>
      <c r="B16" s="29">
        <v>9780198082255</v>
      </c>
      <c r="C16" s="3" t="s">
        <v>292</v>
      </c>
      <c r="D16" s="30" t="s">
        <v>728</v>
      </c>
      <c r="E16" s="30" t="s">
        <v>727</v>
      </c>
      <c r="F16" s="4" t="s">
        <v>12</v>
      </c>
      <c r="G16" s="72" t="s">
        <v>4632</v>
      </c>
    </row>
    <row r="17" spans="1:7" x14ac:dyDescent="0.25">
      <c r="A17" s="2">
        <v>15</v>
      </c>
      <c r="B17" s="29">
        <v>9780198088417</v>
      </c>
      <c r="C17" s="3" t="s">
        <v>292</v>
      </c>
      <c r="D17" s="30" t="s">
        <v>730</v>
      </c>
      <c r="E17" s="30" t="s">
        <v>729</v>
      </c>
      <c r="F17" s="31" t="s">
        <v>89</v>
      </c>
      <c r="G17" s="72" t="s">
        <v>4633</v>
      </c>
    </row>
    <row r="18" spans="1:7" x14ac:dyDescent="0.25">
      <c r="A18" s="2">
        <v>16</v>
      </c>
      <c r="B18" s="12">
        <v>9780198071495</v>
      </c>
      <c r="C18" s="7" t="s">
        <v>292</v>
      </c>
      <c r="D18" s="8" t="s">
        <v>785</v>
      </c>
      <c r="E18" s="8" t="s">
        <v>784</v>
      </c>
      <c r="F18" s="8" t="s">
        <v>12</v>
      </c>
      <c r="G18" s="72" t="s">
        <v>4634</v>
      </c>
    </row>
    <row r="19" spans="1:7" x14ac:dyDescent="0.25">
      <c r="A19" s="2">
        <v>17</v>
      </c>
      <c r="B19" s="12">
        <v>9780198072034</v>
      </c>
      <c r="C19" s="7" t="s">
        <v>292</v>
      </c>
      <c r="D19" s="8" t="s">
        <v>787</v>
      </c>
      <c r="E19" s="8" t="s">
        <v>786</v>
      </c>
      <c r="F19" s="8" t="s">
        <v>12</v>
      </c>
      <c r="G19" s="72" t="s">
        <v>4635</v>
      </c>
    </row>
    <row r="20" spans="1:7" x14ac:dyDescent="0.25">
      <c r="A20" s="2">
        <v>18</v>
      </c>
      <c r="B20" s="12">
        <v>9780198076384</v>
      </c>
      <c r="C20" s="7" t="s">
        <v>292</v>
      </c>
      <c r="D20" s="8" t="s">
        <v>788</v>
      </c>
      <c r="E20" s="8" t="s">
        <v>753</v>
      </c>
      <c r="F20" s="8" t="s">
        <v>12</v>
      </c>
      <c r="G20" s="72" t="s">
        <v>4636</v>
      </c>
    </row>
    <row r="21" spans="1:7" x14ac:dyDescent="0.25">
      <c r="A21" s="2">
        <v>19</v>
      </c>
      <c r="B21" s="12">
        <v>9780198075530</v>
      </c>
      <c r="C21" s="7" t="s">
        <v>292</v>
      </c>
      <c r="D21" s="8" t="s">
        <v>790</v>
      </c>
      <c r="E21" s="8" t="s">
        <v>789</v>
      </c>
      <c r="F21" s="8" t="s">
        <v>12</v>
      </c>
      <c r="G21" s="72" t="s">
        <v>4637</v>
      </c>
    </row>
    <row r="22" spans="1:7" x14ac:dyDescent="0.25">
      <c r="A22" s="2">
        <v>20</v>
      </c>
      <c r="B22" s="12">
        <v>9780198065388</v>
      </c>
      <c r="C22" s="7" t="s">
        <v>292</v>
      </c>
      <c r="D22" s="8" t="s">
        <v>792</v>
      </c>
      <c r="E22" s="8" t="s">
        <v>791</v>
      </c>
      <c r="F22" s="8" t="s">
        <v>12</v>
      </c>
      <c r="G22" s="72" t="s">
        <v>4638</v>
      </c>
    </row>
    <row r="23" spans="1:7" x14ac:dyDescent="0.25">
      <c r="A23" s="2">
        <v>21</v>
      </c>
      <c r="B23" s="12">
        <v>9780198077275</v>
      </c>
      <c r="C23" s="7" t="s">
        <v>292</v>
      </c>
      <c r="D23" s="8" t="s">
        <v>794</v>
      </c>
      <c r="E23" s="8" t="s">
        <v>793</v>
      </c>
      <c r="F23" s="8" t="s">
        <v>12</v>
      </c>
      <c r="G23" s="72" t="s">
        <v>4639</v>
      </c>
    </row>
    <row r="24" spans="1:7" x14ac:dyDescent="0.25">
      <c r="A24" s="2">
        <v>22</v>
      </c>
      <c r="B24" s="12">
        <v>9780198077992</v>
      </c>
      <c r="C24" s="7" t="s">
        <v>292</v>
      </c>
      <c r="D24" s="32" t="s">
        <v>796</v>
      </c>
      <c r="E24" s="33" t="s">
        <v>795</v>
      </c>
      <c r="F24" s="8" t="s">
        <v>12</v>
      </c>
      <c r="G24" s="72" t="s">
        <v>4640</v>
      </c>
    </row>
    <row r="25" spans="1:7" x14ac:dyDescent="0.25">
      <c r="A25" s="2">
        <v>23</v>
      </c>
      <c r="B25" s="9">
        <v>9780198085584</v>
      </c>
      <c r="C25" s="7" t="s">
        <v>292</v>
      </c>
      <c r="D25" s="34" t="s">
        <v>798</v>
      </c>
      <c r="E25" s="34" t="s">
        <v>797</v>
      </c>
      <c r="F25" s="35" t="s">
        <v>12</v>
      </c>
      <c r="G25" s="72" t="s">
        <v>4641</v>
      </c>
    </row>
    <row r="26" spans="1:7" x14ac:dyDescent="0.25">
      <c r="A26" s="2">
        <v>24</v>
      </c>
      <c r="B26" s="12">
        <v>9780198082279</v>
      </c>
      <c r="C26" s="7" t="s">
        <v>292</v>
      </c>
      <c r="D26" s="8" t="s">
        <v>800</v>
      </c>
      <c r="E26" s="8" t="s">
        <v>799</v>
      </c>
      <c r="F26" s="8" t="s">
        <v>12</v>
      </c>
      <c r="G26" s="72" t="s">
        <v>4642</v>
      </c>
    </row>
    <row r="27" spans="1:7" x14ac:dyDescent="0.25">
      <c r="A27" s="2">
        <v>25</v>
      </c>
      <c r="B27" s="9">
        <v>9780199654826</v>
      </c>
      <c r="C27" s="7" t="s">
        <v>292</v>
      </c>
      <c r="D27" s="7" t="s">
        <v>801</v>
      </c>
      <c r="E27" s="7" t="s">
        <v>263</v>
      </c>
      <c r="F27" s="8" t="s">
        <v>12</v>
      </c>
      <c r="G27" s="72" t="s">
        <v>4643</v>
      </c>
    </row>
    <row r="28" spans="1:7" x14ac:dyDescent="0.25">
      <c r="A28" s="2">
        <v>26</v>
      </c>
      <c r="B28" s="9">
        <v>9780199656202</v>
      </c>
      <c r="C28" s="7" t="s">
        <v>292</v>
      </c>
      <c r="D28" s="7" t="s">
        <v>803</v>
      </c>
      <c r="E28" s="7" t="s">
        <v>802</v>
      </c>
      <c r="F28" s="8" t="s">
        <v>12</v>
      </c>
      <c r="G28" s="72" t="s">
        <v>4644</v>
      </c>
    </row>
    <row r="29" spans="1:7" x14ac:dyDescent="0.25">
      <c r="A29" s="2">
        <v>27</v>
      </c>
      <c r="B29" s="12">
        <v>9780198072614</v>
      </c>
      <c r="C29" s="7" t="s">
        <v>292</v>
      </c>
      <c r="D29" s="8" t="s">
        <v>805</v>
      </c>
      <c r="E29" s="8" t="s">
        <v>804</v>
      </c>
      <c r="F29" s="36" t="s">
        <v>14</v>
      </c>
      <c r="G29" s="72" t="s">
        <v>4645</v>
      </c>
    </row>
    <row r="30" spans="1:7" x14ac:dyDescent="0.25">
      <c r="A30" s="2">
        <v>28</v>
      </c>
      <c r="B30" s="9">
        <v>9780199846658</v>
      </c>
      <c r="C30" s="7" t="s">
        <v>292</v>
      </c>
      <c r="D30" s="7" t="s">
        <v>807</v>
      </c>
      <c r="E30" s="7" t="s">
        <v>806</v>
      </c>
      <c r="F30" s="7" t="s">
        <v>15</v>
      </c>
      <c r="G30" s="72" t="s">
        <v>4646</v>
      </c>
    </row>
    <row r="31" spans="1:7" x14ac:dyDescent="0.25">
      <c r="A31" s="2">
        <v>29</v>
      </c>
      <c r="B31" s="12">
        <v>9780198074106</v>
      </c>
      <c r="C31" s="7" t="s">
        <v>292</v>
      </c>
      <c r="D31" s="8" t="s">
        <v>809</v>
      </c>
      <c r="E31" s="8" t="s">
        <v>808</v>
      </c>
      <c r="F31" s="36" t="s">
        <v>16</v>
      </c>
      <c r="G31" s="72" t="s">
        <v>4647</v>
      </c>
    </row>
    <row r="32" spans="1:7" x14ac:dyDescent="0.25">
      <c r="A32" s="2">
        <v>30</v>
      </c>
      <c r="B32" s="9">
        <v>9780199915996</v>
      </c>
      <c r="C32" s="7" t="s">
        <v>292</v>
      </c>
      <c r="D32" s="7" t="s">
        <v>811</v>
      </c>
      <c r="E32" s="7" t="s">
        <v>810</v>
      </c>
      <c r="F32" s="7" t="s">
        <v>16</v>
      </c>
      <c r="G32" s="72" t="s">
        <v>4648</v>
      </c>
    </row>
    <row r="33" spans="1:7" x14ac:dyDescent="0.25">
      <c r="A33" s="2">
        <v>31</v>
      </c>
      <c r="B33" s="12">
        <v>9780198076650</v>
      </c>
      <c r="C33" s="7" t="s">
        <v>292</v>
      </c>
      <c r="D33" s="37" t="s">
        <v>813</v>
      </c>
      <c r="E33" s="38" t="s">
        <v>812</v>
      </c>
      <c r="F33" s="36" t="s">
        <v>89</v>
      </c>
      <c r="G33" s="72" t="s">
        <v>4649</v>
      </c>
    </row>
    <row r="34" spans="1:7" x14ac:dyDescent="0.25">
      <c r="A34" s="2">
        <v>32</v>
      </c>
      <c r="B34" s="9">
        <v>9780199653126</v>
      </c>
      <c r="C34" s="7" t="s">
        <v>292</v>
      </c>
      <c r="D34" s="7" t="s">
        <v>815</v>
      </c>
      <c r="E34" s="7" t="s">
        <v>814</v>
      </c>
      <c r="F34" s="7" t="s">
        <v>89</v>
      </c>
      <c r="G34" s="72" t="s">
        <v>4650</v>
      </c>
    </row>
    <row r="35" spans="1:7" x14ac:dyDescent="0.25">
      <c r="A35" s="2">
        <v>33</v>
      </c>
      <c r="B35" s="12">
        <v>9780198073970</v>
      </c>
      <c r="C35" s="7" t="s">
        <v>292</v>
      </c>
      <c r="D35" s="32" t="s">
        <v>817</v>
      </c>
      <c r="E35" s="33" t="s">
        <v>816</v>
      </c>
      <c r="F35" s="36" t="s">
        <v>152</v>
      </c>
      <c r="G35" s="72" t="s">
        <v>4651</v>
      </c>
    </row>
    <row r="36" spans="1:7" x14ac:dyDescent="0.25">
      <c r="A36" s="2">
        <v>34</v>
      </c>
      <c r="B36" s="12">
        <v>9780198080381</v>
      </c>
      <c r="C36" s="7" t="s">
        <v>292</v>
      </c>
      <c r="D36" s="32" t="s">
        <v>819</v>
      </c>
      <c r="E36" s="33" t="s">
        <v>818</v>
      </c>
      <c r="F36" s="36" t="s">
        <v>17</v>
      </c>
      <c r="G36" s="72" t="s">
        <v>4652</v>
      </c>
    </row>
    <row r="37" spans="1:7" x14ac:dyDescent="0.25">
      <c r="A37" s="2">
        <v>35</v>
      </c>
      <c r="B37" s="12">
        <v>9780198069959</v>
      </c>
      <c r="C37" s="7" t="s">
        <v>292</v>
      </c>
      <c r="D37" s="8" t="s">
        <v>820</v>
      </c>
      <c r="E37" s="8" t="s">
        <v>761</v>
      </c>
      <c r="F37" s="36" t="s">
        <v>132</v>
      </c>
      <c r="G37" s="72" t="s">
        <v>4653</v>
      </c>
    </row>
    <row r="38" spans="1:7" x14ac:dyDescent="0.25">
      <c r="A38" s="2">
        <v>36</v>
      </c>
      <c r="B38" s="12">
        <v>9780198078838</v>
      </c>
      <c r="C38" s="7" t="s">
        <v>292</v>
      </c>
      <c r="D38" s="37" t="s">
        <v>822</v>
      </c>
      <c r="E38" s="38" t="s">
        <v>821</v>
      </c>
      <c r="F38" s="36" t="s">
        <v>132</v>
      </c>
      <c r="G38" s="72" t="s">
        <v>4654</v>
      </c>
    </row>
    <row r="39" spans="1:7" x14ac:dyDescent="0.25">
      <c r="A39" s="2">
        <v>37</v>
      </c>
      <c r="B39" s="9">
        <v>9780199646210</v>
      </c>
      <c r="C39" s="7" t="s">
        <v>292</v>
      </c>
      <c r="D39" s="7" t="s">
        <v>824</v>
      </c>
      <c r="E39" s="7" t="s">
        <v>823</v>
      </c>
      <c r="F39" s="7" t="s">
        <v>132</v>
      </c>
      <c r="G39" s="72" t="s">
        <v>4655</v>
      </c>
    </row>
    <row r="40" spans="1:7" x14ac:dyDescent="0.25">
      <c r="A40" s="2">
        <v>38</v>
      </c>
      <c r="B40" s="9">
        <v>9780199857203</v>
      </c>
      <c r="C40" s="7" t="s">
        <v>292</v>
      </c>
      <c r="D40" s="7" t="s">
        <v>1188</v>
      </c>
      <c r="E40" s="7" t="s">
        <v>1187</v>
      </c>
      <c r="F40" s="7" t="s">
        <v>1186</v>
      </c>
      <c r="G40" s="72" t="s">
        <v>4656</v>
      </c>
    </row>
    <row r="41" spans="1:7" x14ac:dyDescent="0.25">
      <c r="A41" s="2">
        <v>39</v>
      </c>
      <c r="B41" s="9">
        <v>9780199698561</v>
      </c>
      <c r="C41" s="7" t="s">
        <v>292</v>
      </c>
      <c r="D41" s="7" t="s">
        <v>1190</v>
      </c>
      <c r="E41" s="7" t="s">
        <v>1189</v>
      </c>
      <c r="F41" s="8" t="s">
        <v>12</v>
      </c>
      <c r="G41" s="72" t="s">
        <v>4657</v>
      </c>
    </row>
    <row r="42" spans="1:7" x14ac:dyDescent="0.25">
      <c r="A42" s="2">
        <v>40</v>
      </c>
      <c r="B42" s="9">
        <v>9780199692873</v>
      </c>
      <c r="C42" s="7" t="s">
        <v>292</v>
      </c>
      <c r="D42" s="7" t="s">
        <v>1192</v>
      </c>
      <c r="E42" s="7" t="s">
        <v>1191</v>
      </c>
      <c r="F42" s="8" t="s">
        <v>12</v>
      </c>
      <c r="G42" s="72" t="s">
        <v>4658</v>
      </c>
    </row>
    <row r="43" spans="1:7" x14ac:dyDescent="0.25">
      <c r="A43" s="2">
        <v>41</v>
      </c>
      <c r="B43" s="9">
        <v>9780199692125</v>
      </c>
      <c r="C43" s="7" t="s">
        <v>292</v>
      </c>
      <c r="D43" s="7" t="s">
        <v>1194</v>
      </c>
      <c r="E43" s="7" t="s">
        <v>1193</v>
      </c>
      <c r="F43" s="8" t="s">
        <v>12</v>
      </c>
      <c r="G43" s="72" t="s">
        <v>4659</v>
      </c>
    </row>
    <row r="44" spans="1:7" x14ac:dyDescent="0.25">
      <c r="A44" s="2">
        <v>42</v>
      </c>
      <c r="B44" s="9">
        <v>9780199924929</v>
      </c>
      <c r="C44" s="7" t="s">
        <v>292</v>
      </c>
      <c r="D44" s="7" t="s">
        <v>1196</v>
      </c>
      <c r="E44" s="7" t="s">
        <v>1195</v>
      </c>
      <c r="F44" s="8" t="s">
        <v>12</v>
      </c>
      <c r="G44" s="72" t="s">
        <v>4660</v>
      </c>
    </row>
    <row r="45" spans="1:7" x14ac:dyDescent="0.25">
      <c r="A45" s="2">
        <v>43</v>
      </c>
      <c r="B45" s="9">
        <v>9780195335934</v>
      </c>
      <c r="C45" s="7" t="s">
        <v>292</v>
      </c>
      <c r="D45" s="7" t="s">
        <v>1198</v>
      </c>
      <c r="E45" s="7" t="s">
        <v>1197</v>
      </c>
      <c r="F45" s="7" t="s">
        <v>15</v>
      </c>
      <c r="G45" s="72" t="s">
        <v>4661</v>
      </c>
    </row>
    <row r="46" spans="1:7" x14ac:dyDescent="0.25">
      <c r="A46" s="2">
        <v>44</v>
      </c>
      <c r="B46" s="9">
        <v>9780199751587</v>
      </c>
      <c r="C46" s="7" t="s">
        <v>292</v>
      </c>
      <c r="D46" s="7" t="s">
        <v>1200</v>
      </c>
      <c r="E46" s="7" t="s">
        <v>1199</v>
      </c>
      <c r="F46" s="7" t="s">
        <v>15</v>
      </c>
      <c r="G46" s="72" t="s">
        <v>4662</v>
      </c>
    </row>
    <row r="47" spans="1:7" x14ac:dyDescent="0.25">
      <c r="A47" s="2">
        <v>45</v>
      </c>
      <c r="B47" s="9">
        <v>9780199698165</v>
      </c>
      <c r="C47" s="7" t="s">
        <v>292</v>
      </c>
      <c r="D47" s="7" t="s">
        <v>1202</v>
      </c>
      <c r="E47" s="7" t="s">
        <v>1201</v>
      </c>
      <c r="F47" s="7" t="s">
        <v>16</v>
      </c>
      <c r="G47" s="72" t="s">
        <v>4663</v>
      </c>
    </row>
    <row r="48" spans="1:7" x14ac:dyDescent="0.25">
      <c r="A48" s="2">
        <v>46</v>
      </c>
      <c r="B48" s="9">
        <v>9780199608867</v>
      </c>
      <c r="C48" s="7" t="s">
        <v>292</v>
      </c>
      <c r="D48" s="7" t="s">
        <v>1204</v>
      </c>
      <c r="E48" s="7" t="s">
        <v>1203</v>
      </c>
      <c r="F48" s="7" t="s">
        <v>16</v>
      </c>
      <c r="G48" s="72" t="s">
        <v>4664</v>
      </c>
    </row>
    <row r="49" spans="1:7" x14ac:dyDescent="0.25">
      <c r="A49" s="2">
        <v>47</v>
      </c>
      <c r="B49" s="9">
        <v>9780199842902</v>
      </c>
      <c r="C49" s="7" t="s">
        <v>292</v>
      </c>
      <c r="D49" s="7" t="s">
        <v>1206</v>
      </c>
      <c r="E49" s="7" t="s">
        <v>1205</v>
      </c>
      <c r="F49" s="7" t="s">
        <v>16</v>
      </c>
      <c r="G49" s="72" t="s">
        <v>4665</v>
      </c>
    </row>
    <row r="50" spans="1:7" x14ac:dyDescent="0.25">
      <c r="A50" s="2">
        <v>48</v>
      </c>
      <c r="B50" s="9">
        <v>9780199763702</v>
      </c>
      <c r="C50" s="7" t="s">
        <v>292</v>
      </c>
      <c r="D50" s="7" t="s">
        <v>1208</v>
      </c>
      <c r="E50" s="7" t="s">
        <v>1207</v>
      </c>
      <c r="F50" s="7" t="s">
        <v>16</v>
      </c>
      <c r="G50" s="72" t="s">
        <v>4666</v>
      </c>
    </row>
    <row r="51" spans="1:7" x14ac:dyDescent="0.25">
      <c r="A51" s="2">
        <v>49</v>
      </c>
      <c r="B51" s="9">
        <v>9780199698691</v>
      </c>
      <c r="C51" s="7" t="s">
        <v>292</v>
      </c>
      <c r="D51" s="7" t="s">
        <v>1210</v>
      </c>
      <c r="E51" s="7" t="s">
        <v>1209</v>
      </c>
      <c r="F51" s="7" t="s">
        <v>132</v>
      </c>
      <c r="G51" s="72" t="s">
        <v>4667</v>
      </c>
    </row>
    <row r="52" spans="1:7" x14ac:dyDescent="0.25">
      <c r="A52" s="2">
        <v>50</v>
      </c>
      <c r="B52" s="11">
        <v>9780199915187</v>
      </c>
      <c r="C52" s="7" t="s">
        <v>292</v>
      </c>
      <c r="D52" s="10" t="s">
        <v>1212</v>
      </c>
      <c r="E52" s="10" t="s">
        <v>1211</v>
      </c>
      <c r="F52" s="10" t="s">
        <v>132</v>
      </c>
      <c r="G52" s="72" t="s">
        <v>4668</v>
      </c>
    </row>
    <row r="53" spans="1:7" x14ac:dyDescent="0.25">
      <c r="A53" s="2">
        <v>51</v>
      </c>
      <c r="B53" s="6">
        <v>9780199781744</v>
      </c>
      <c r="C53" s="20" t="s">
        <v>1690</v>
      </c>
      <c r="D53" s="5" t="s">
        <v>1712</v>
      </c>
      <c r="E53" s="5" t="s">
        <v>1137</v>
      </c>
      <c r="F53" s="5" t="s">
        <v>1186</v>
      </c>
      <c r="G53" s="72" t="s">
        <v>4669</v>
      </c>
    </row>
    <row r="54" spans="1:7" x14ac:dyDescent="0.25">
      <c r="A54" s="2">
        <v>52</v>
      </c>
      <c r="B54" s="26">
        <v>9780199693153</v>
      </c>
      <c r="C54" s="20" t="s">
        <v>1690</v>
      </c>
      <c r="D54" s="3" t="s">
        <v>1714</v>
      </c>
      <c r="E54" s="3" t="s">
        <v>1713</v>
      </c>
      <c r="F54" s="3" t="s">
        <v>12</v>
      </c>
      <c r="G54" s="72" t="s">
        <v>4670</v>
      </c>
    </row>
    <row r="55" spans="1:7" x14ac:dyDescent="0.25">
      <c r="A55" s="2">
        <v>53</v>
      </c>
      <c r="B55" s="26">
        <v>9780199576791</v>
      </c>
      <c r="C55" s="20" t="s">
        <v>1690</v>
      </c>
      <c r="D55" s="27" t="s">
        <v>1716</v>
      </c>
      <c r="E55" s="3" t="s">
        <v>1715</v>
      </c>
      <c r="F55" s="3" t="s">
        <v>13</v>
      </c>
      <c r="G55" s="72" t="s">
        <v>4671</v>
      </c>
    </row>
    <row r="56" spans="1:7" x14ac:dyDescent="0.25">
      <c r="A56" s="2">
        <v>54</v>
      </c>
      <c r="B56" s="26">
        <v>9780199693801</v>
      </c>
      <c r="C56" s="20" t="s">
        <v>1690</v>
      </c>
      <c r="D56" s="3" t="s">
        <v>1718</v>
      </c>
      <c r="E56" s="3" t="s">
        <v>1717</v>
      </c>
      <c r="F56" s="3" t="s">
        <v>15</v>
      </c>
      <c r="G56" s="72" t="s">
        <v>4672</v>
      </c>
    </row>
    <row r="57" spans="1:7" x14ac:dyDescent="0.25">
      <c r="A57" s="2">
        <v>55</v>
      </c>
      <c r="B57" s="26">
        <v>9780199606467</v>
      </c>
      <c r="C57" s="20" t="s">
        <v>1690</v>
      </c>
      <c r="D57" s="3" t="s">
        <v>1720</v>
      </c>
      <c r="E57" s="3" t="s">
        <v>1719</v>
      </c>
      <c r="F57" s="3" t="s">
        <v>89</v>
      </c>
      <c r="G57" s="72" t="s">
        <v>4673</v>
      </c>
    </row>
    <row r="58" spans="1:7" x14ac:dyDescent="0.25">
      <c r="A58" s="2">
        <v>56</v>
      </c>
      <c r="B58" s="9">
        <v>9780199753505</v>
      </c>
      <c r="C58" s="7" t="s">
        <v>1690</v>
      </c>
      <c r="D58" s="7" t="s">
        <v>1722</v>
      </c>
      <c r="E58" s="7" t="s">
        <v>1721</v>
      </c>
      <c r="F58" s="7" t="s">
        <v>89</v>
      </c>
      <c r="G58" s="72" t="s">
        <v>4674</v>
      </c>
    </row>
    <row r="59" spans="1:7" x14ac:dyDescent="0.25">
      <c r="A59" s="2">
        <v>57</v>
      </c>
      <c r="B59" s="9">
        <v>9780199794645</v>
      </c>
      <c r="C59" s="7" t="s">
        <v>1690</v>
      </c>
      <c r="D59" s="7" t="s">
        <v>1724</v>
      </c>
      <c r="E59" s="7" t="s">
        <v>1723</v>
      </c>
      <c r="F59" s="7" t="s">
        <v>89</v>
      </c>
      <c r="G59" s="72" t="s">
        <v>4675</v>
      </c>
    </row>
    <row r="60" spans="1:7" x14ac:dyDescent="0.25">
      <c r="A60" s="2">
        <v>58</v>
      </c>
      <c r="B60" s="11">
        <v>9780199588435</v>
      </c>
      <c r="C60" s="7" t="s">
        <v>1690</v>
      </c>
      <c r="D60" s="13" t="s">
        <v>1726</v>
      </c>
      <c r="E60" s="10" t="s">
        <v>1725</v>
      </c>
      <c r="F60" s="10" t="s">
        <v>17</v>
      </c>
      <c r="G60" s="72" t="s">
        <v>4676</v>
      </c>
    </row>
    <row r="61" spans="1:7" x14ac:dyDescent="0.25">
      <c r="A61" s="2">
        <v>59</v>
      </c>
      <c r="B61" s="9">
        <v>9780195398717</v>
      </c>
      <c r="C61" s="7" t="s">
        <v>1690</v>
      </c>
      <c r="D61" s="7" t="s">
        <v>2064</v>
      </c>
      <c r="E61" s="7" t="s">
        <v>2063</v>
      </c>
      <c r="F61" s="7" t="s">
        <v>1186</v>
      </c>
      <c r="G61" s="72" t="s">
        <v>4677</v>
      </c>
    </row>
    <row r="62" spans="1:7" x14ac:dyDescent="0.25">
      <c r="A62" s="2">
        <v>60</v>
      </c>
      <c r="B62" s="9">
        <v>9780199596515</v>
      </c>
      <c r="C62" s="7" t="s">
        <v>1690</v>
      </c>
      <c r="D62" s="7" t="s">
        <v>2065</v>
      </c>
      <c r="E62" s="7" t="s">
        <v>264</v>
      </c>
      <c r="F62" s="8" t="s">
        <v>12</v>
      </c>
      <c r="G62" s="72" t="s">
        <v>4678</v>
      </c>
    </row>
    <row r="63" spans="1:7" x14ac:dyDescent="0.25">
      <c r="A63" s="2">
        <v>61</v>
      </c>
      <c r="B63" s="9">
        <v>9780199584499</v>
      </c>
      <c r="C63" s="7" t="s">
        <v>1690</v>
      </c>
      <c r="D63" s="7" t="s">
        <v>2067</v>
      </c>
      <c r="E63" s="7" t="s">
        <v>2066</v>
      </c>
      <c r="F63" s="8" t="s">
        <v>12</v>
      </c>
      <c r="G63" s="72" t="s">
        <v>4679</v>
      </c>
    </row>
    <row r="64" spans="1:7" x14ac:dyDescent="0.25">
      <c r="A64" s="2">
        <v>62</v>
      </c>
      <c r="B64" s="9">
        <v>9780199765355</v>
      </c>
      <c r="C64" s="7" t="s">
        <v>1690</v>
      </c>
      <c r="D64" s="7" t="s">
        <v>2069</v>
      </c>
      <c r="E64" s="7" t="s">
        <v>2068</v>
      </c>
      <c r="F64" s="7" t="s">
        <v>14</v>
      </c>
      <c r="G64" s="72" t="s">
        <v>4680</v>
      </c>
    </row>
    <row r="65" spans="1:7" x14ac:dyDescent="0.25">
      <c r="A65" s="2">
        <v>63</v>
      </c>
      <c r="B65" s="9">
        <v>9780199793259</v>
      </c>
      <c r="C65" s="7" t="s">
        <v>1690</v>
      </c>
      <c r="D65" s="7" t="s">
        <v>2070</v>
      </c>
      <c r="E65" s="7" t="s">
        <v>91</v>
      </c>
      <c r="F65" s="7" t="s">
        <v>15</v>
      </c>
      <c r="G65" s="72" t="s">
        <v>4681</v>
      </c>
    </row>
    <row r="66" spans="1:7" x14ac:dyDescent="0.25">
      <c r="A66" s="2">
        <v>64</v>
      </c>
      <c r="B66" s="9">
        <v>9780199279234</v>
      </c>
      <c r="C66" s="7" t="s">
        <v>1690</v>
      </c>
      <c r="D66" s="7" t="s">
        <v>2072</v>
      </c>
      <c r="E66" s="7" t="s">
        <v>2071</v>
      </c>
      <c r="F66" s="7" t="s">
        <v>16</v>
      </c>
      <c r="G66" s="72" t="s">
        <v>4682</v>
      </c>
    </row>
    <row r="67" spans="1:7" x14ac:dyDescent="0.25">
      <c r="A67" s="2">
        <v>65</v>
      </c>
      <c r="B67" s="9">
        <v>9780199575084</v>
      </c>
      <c r="C67" s="7" t="s">
        <v>1690</v>
      </c>
      <c r="D67" s="7" t="s">
        <v>2073</v>
      </c>
      <c r="E67" s="7" t="s">
        <v>262</v>
      </c>
      <c r="F67" s="7" t="s">
        <v>16</v>
      </c>
      <c r="G67" s="72" t="s">
        <v>4683</v>
      </c>
    </row>
    <row r="68" spans="1:7" x14ac:dyDescent="0.25">
      <c r="A68" s="2">
        <v>66</v>
      </c>
      <c r="B68" s="9">
        <v>9780199226436</v>
      </c>
      <c r="C68" s="7" t="s">
        <v>1690</v>
      </c>
      <c r="D68" s="7" t="s">
        <v>2074</v>
      </c>
      <c r="E68" s="7" t="s">
        <v>95</v>
      </c>
      <c r="F68" s="7" t="s">
        <v>16</v>
      </c>
      <c r="G68" s="72" t="s">
        <v>4684</v>
      </c>
    </row>
    <row r="69" spans="1:7" x14ac:dyDescent="0.25">
      <c r="A69" s="2">
        <v>67</v>
      </c>
      <c r="B69" s="9">
        <v>9780199730568</v>
      </c>
      <c r="C69" s="7" t="s">
        <v>1690</v>
      </c>
      <c r="D69" s="7" t="s">
        <v>2076</v>
      </c>
      <c r="E69" s="7" t="s">
        <v>2075</v>
      </c>
      <c r="F69" s="7" t="s">
        <v>17</v>
      </c>
      <c r="G69" s="72" t="s">
        <v>4685</v>
      </c>
    </row>
    <row r="70" spans="1:7" x14ac:dyDescent="0.25">
      <c r="A70" s="2">
        <v>68</v>
      </c>
      <c r="B70" s="9">
        <v>9780199753987</v>
      </c>
      <c r="C70" s="7" t="s">
        <v>1690</v>
      </c>
      <c r="D70" s="7" t="s">
        <v>2078</v>
      </c>
      <c r="E70" s="7" t="s">
        <v>2077</v>
      </c>
      <c r="F70" s="7" t="s">
        <v>132</v>
      </c>
      <c r="G70" s="72" t="s">
        <v>4686</v>
      </c>
    </row>
    <row r="71" spans="1:7" x14ac:dyDescent="0.25">
      <c r="A71" s="2">
        <v>69</v>
      </c>
      <c r="B71" s="9">
        <v>9780199587148</v>
      </c>
      <c r="C71" s="7" t="s">
        <v>1690</v>
      </c>
      <c r="D71" s="7" t="s">
        <v>2309</v>
      </c>
      <c r="E71" s="7" t="s">
        <v>2308</v>
      </c>
      <c r="F71" s="8" t="s">
        <v>13</v>
      </c>
      <c r="G71" s="72" t="s">
        <v>4687</v>
      </c>
    </row>
    <row r="72" spans="1:7" x14ac:dyDescent="0.25">
      <c r="A72" s="2">
        <v>70</v>
      </c>
      <c r="B72" s="9">
        <v>9780195340372</v>
      </c>
      <c r="C72" s="7" t="s">
        <v>1690</v>
      </c>
      <c r="D72" s="7" t="s">
        <v>2311</v>
      </c>
      <c r="E72" s="7" t="s">
        <v>2310</v>
      </c>
      <c r="F72" s="8" t="s">
        <v>16</v>
      </c>
      <c r="G72" s="72" t="s">
        <v>4688</v>
      </c>
    </row>
    <row r="73" spans="1:7" x14ac:dyDescent="0.25">
      <c r="A73" s="2">
        <v>71</v>
      </c>
      <c r="B73" s="9">
        <v>9780199557523</v>
      </c>
      <c r="C73" s="7" t="s">
        <v>1690</v>
      </c>
      <c r="D73" s="7" t="s">
        <v>2313</v>
      </c>
      <c r="E73" s="7" t="s">
        <v>2312</v>
      </c>
      <c r="F73" s="8" t="s">
        <v>89</v>
      </c>
      <c r="G73" s="72" t="s">
        <v>4689</v>
      </c>
    </row>
    <row r="74" spans="1:7" x14ac:dyDescent="0.25">
      <c r="A74" s="2">
        <v>72</v>
      </c>
      <c r="B74" s="9">
        <v>9780199584505</v>
      </c>
      <c r="C74" s="7" t="s">
        <v>1690</v>
      </c>
      <c r="D74" s="7" t="s">
        <v>2315</v>
      </c>
      <c r="E74" s="7" t="s">
        <v>2314</v>
      </c>
      <c r="F74" s="8" t="s">
        <v>89</v>
      </c>
      <c r="G74" s="72" t="s">
        <v>4690</v>
      </c>
    </row>
    <row r="75" spans="1:7" x14ac:dyDescent="0.25">
      <c r="A75" s="2">
        <v>73</v>
      </c>
      <c r="B75" s="9">
        <v>9780199729685</v>
      </c>
      <c r="C75" s="7" t="s">
        <v>1690</v>
      </c>
      <c r="D75" s="7" t="s">
        <v>2317</v>
      </c>
      <c r="E75" s="7" t="s">
        <v>2316</v>
      </c>
      <c r="F75" s="8" t="s">
        <v>17</v>
      </c>
      <c r="G75" s="72" t="s">
        <v>4691</v>
      </c>
    </row>
    <row r="76" spans="1:7" x14ac:dyDescent="0.25">
      <c r="A76" s="2">
        <v>74</v>
      </c>
      <c r="B76" s="11">
        <v>9780199580590</v>
      </c>
      <c r="C76" s="7" t="s">
        <v>2567</v>
      </c>
      <c r="D76" s="10" t="s">
        <v>2576</v>
      </c>
      <c r="E76" s="10" t="s">
        <v>2575</v>
      </c>
      <c r="F76" s="8" t="s">
        <v>12</v>
      </c>
      <c r="G76" s="72" t="s">
        <v>4692</v>
      </c>
    </row>
    <row r="77" spans="1:7" x14ac:dyDescent="0.25">
      <c r="A77" s="2">
        <v>75</v>
      </c>
      <c r="B77" s="11">
        <v>9780199590148</v>
      </c>
      <c r="C77" s="7" t="s">
        <v>2567</v>
      </c>
      <c r="D77" s="10" t="s">
        <v>2578</v>
      </c>
      <c r="E77" s="10" t="s">
        <v>2577</v>
      </c>
      <c r="F77" s="8" t="s">
        <v>12</v>
      </c>
      <c r="G77" s="72" t="s">
        <v>4693</v>
      </c>
    </row>
    <row r="78" spans="1:7" x14ac:dyDescent="0.25">
      <c r="A78" s="2">
        <v>76</v>
      </c>
      <c r="B78" s="11">
        <v>9780199588282</v>
      </c>
      <c r="C78" s="7" t="s">
        <v>2567</v>
      </c>
      <c r="D78" s="10" t="s">
        <v>2579</v>
      </c>
      <c r="E78" s="10" t="s">
        <v>263</v>
      </c>
      <c r="F78" s="8" t="s">
        <v>16</v>
      </c>
      <c r="G78" s="72" t="s">
        <v>4694</v>
      </c>
    </row>
    <row r="79" spans="1:7" x14ac:dyDescent="0.25">
      <c r="A79" s="2">
        <v>77</v>
      </c>
      <c r="B79" s="9">
        <v>9780195305968</v>
      </c>
      <c r="C79" s="7" t="s">
        <v>2567</v>
      </c>
      <c r="D79" s="7" t="s">
        <v>2581</v>
      </c>
      <c r="E79" s="7" t="s">
        <v>2580</v>
      </c>
      <c r="F79" s="8" t="s">
        <v>16</v>
      </c>
      <c r="G79" s="72" t="s">
        <v>4695</v>
      </c>
    </row>
    <row r="80" spans="1:7" x14ac:dyDescent="0.25">
      <c r="A80" s="2">
        <v>78</v>
      </c>
      <c r="B80" s="9">
        <v>9780199744503</v>
      </c>
      <c r="C80" s="7" t="s">
        <v>2567</v>
      </c>
      <c r="D80" s="7" t="s">
        <v>2583</v>
      </c>
      <c r="E80" s="7" t="s">
        <v>2582</v>
      </c>
      <c r="F80" s="8" t="s">
        <v>16</v>
      </c>
      <c r="G80" s="72" t="s">
        <v>4696</v>
      </c>
    </row>
    <row r="81" spans="1:7" x14ac:dyDescent="0.25">
      <c r="A81" s="2">
        <v>79</v>
      </c>
      <c r="B81" s="11">
        <v>9780199592203</v>
      </c>
      <c r="C81" s="7" t="s">
        <v>2567</v>
      </c>
      <c r="D81" s="10" t="s">
        <v>2585</v>
      </c>
      <c r="E81" s="10" t="s">
        <v>2584</v>
      </c>
      <c r="F81" s="8" t="s">
        <v>16</v>
      </c>
      <c r="G81" s="72" t="s">
        <v>4697</v>
      </c>
    </row>
    <row r="82" spans="1:7" x14ac:dyDescent="0.25">
      <c r="A82" s="2">
        <v>80</v>
      </c>
      <c r="B82" s="11">
        <v>9780199587131</v>
      </c>
      <c r="C82" s="7" t="s">
        <v>2567</v>
      </c>
      <c r="D82" s="10" t="s">
        <v>2587</v>
      </c>
      <c r="E82" s="10" t="s">
        <v>2586</v>
      </c>
      <c r="F82" s="8" t="s">
        <v>17</v>
      </c>
      <c r="G82" s="72" t="s">
        <v>4698</v>
      </c>
    </row>
    <row r="83" spans="1:7" x14ac:dyDescent="0.25">
      <c r="A83" s="2">
        <v>81</v>
      </c>
      <c r="B83" s="11">
        <v>9780199533237</v>
      </c>
      <c r="C83" s="7" t="s">
        <v>2567</v>
      </c>
      <c r="D83" s="10" t="s">
        <v>2589</v>
      </c>
      <c r="E83" s="10" t="s">
        <v>2588</v>
      </c>
      <c r="F83" s="8" t="s">
        <v>132</v>
      </c>
      <c r="G83" s="72" t="s">
        <v>4699</v>
      </c>
    </row>
    <row r="84" spans="1:7" x14ac:dyDescent="0.25">
      <c r="A84" s="2">
        <v>82</v>
      </c>
      <c r="B84" s="9">
        <v>9780199584758</v>
      </c>
      <c r="C84" s="7" t="s">
        <v>2567</v>
      </c>
      <c r="D84" s="7" t="s">
        <v>2850</v>
      </c>
      <c r="E84" s="7" t="s">
        <v>2849</v>
      </c>
      <c r="F84" s="8" t="s">
        <v>12</v>
      </c>
      <c r="G84" s="72" t="s">
        <v>4700</v>
      </c>
    </row>
    <row r="85" spans="1:7" x14ac:dyDescent="0.25">
      <c r="A85" s="2">
        <v>83</v>
      </c>
      <c r="B85" s="9">
        <v>9780199569687</v>
      </c>
      <c r="C85" s="7" t="s">
        <v>2567</v>
      </c>
      <c r="D85" s="7" t="s">
        <v>2851</v>
      </c>
      <c r="E85" s="7" t="s">
        <v>793</v>
      </c>
      <c r="F85" s="8" t="s">
        <v>12</v>
      </c>
      <c r="G85" s="72" t="s">
        <v>4701</v>
      </c>
    </row>
    <row r="86" spans="1:7" x14ac:dyDescent="0.25">
      <c r="A86" s="2">
        <v>84</v>
      </c>
      <c r="B86" s="9">
        <v>9780195387728</v>
      </c>
      <c r="C86" s="7" t="s">
        <v>2567</v>
      </c>
      <c r="D86" s="7" t="s">
        <v>2853</v>
      </c>
      <c r="E86" s="7" t="s">
        <v>2852</v>
      </c>
      <c r="F86" s="8" t="s">
        <v>15</v>
      </c>
      <c r="G86" s="72" t="s">
        <v>4702</v>
      </c>
    </row>
    <row r="87" spans="1:7" x14ac:dyDescent="0.25">
      <c r="A87" s="2">
        <v>85</v>
      </c>
      <c r="B87" s="9">
        <v>9780199575077</v>
      </c>
      <c r="C87" s="7" t="s">
        <v>2567</v>
      </c>
      <c r="D87" s="7" t="s">
        <v>2855</v>
      </c>
      <c r="E87" s="7" t="s">
        <v>2854</v>
      </c>
      <c r="F87" s="8" t="s">
        <v>132</v>
      </c>
      <c r="G87" s="72" t="s">
        <v>4703</v>
      </c>
    </row>
    <row r="88" spans="1:7" x14ac:dyDescent="0.25">
      <c r="A88" s="2">
        <v>86</v>
      </c>
      <c r="B88" s="9">
        <v>9780199587124</v>
      </c>
      <c r="C88" s="7" t="s">
        <v>2567</v>
      </c>
      <c r="D88" s="7" t="s">
        <v>2857</v>
      </c>
      <c r="E88" s="7" t="s">
        <v>2856</v>
      </c>
      <c r="F88" s="8" t="s">
        <v>132</v>
      </c>
      <c r="G88" s="72" t="s">
        <v>4704</v>
      </c>
    </row>
    <row r="89" spans="1:7" x14ac:dyDescent="0.25">
      <c r="A89" s="2">
        <v>87</v>
      </c>
      <c r="B89" s="9">
        <v>9780199257492</v>
      </c>
      <c r="C89" s="7" t="s">
        <v>2567</v>
      </c>
      <c r="D89" s="7" t="s">
        <v>3085</v>
      </c>
      <c r="E89" s="7" t="s">
        <v>3084</v>
      </c>
      <c r="F89" s="8" t="s">
        <v>12</v>
      </c>
      <c r="G89" s="72" t="s">
        <v>4705</v>
      </c>
    </row>
    <row r="90" spans="1:7" x14ac:dyDescent="0.25">
      <c r="A90" s="2">
        <v>88</v>
      </c>
      <c r="B90" s="9">
        <v>9780199558032</v>
      </c>
      <c r="C90" s="7" t="s">
        <v>2567</v>
      </c>
      <c r="D90" s="7" t="s">
        <v>3087</v>
      </c>
      <c r="E90" s="7" t="s">
        <v>3086</v>
      </c>
      <c r="F90" s="8" t="s">
        <v>12</v>
      </c>
      <c r="G90" s="72" t="s">
        <v>4706</v>
      </c>
    </row>
    <row r="91" spans="1:7" x14ac:dyDescent="0.25">
      <c r="A91" s="2">
        <v>89</v>
      </c>
      <c r="B91" s="9">
        <v>9780199578788</v>
      </c>
      <c r="C91" s="7" t="s">
        <v>2567</v>
      </c>
      <c r="D91" s="7" t="s">
        <v>3089</v>
      </c>
      <c r="E91" s="7" t="s">
        <v>3088</v>
      </c>
      <c r="F91" s="8" t="s">
        <v>12</v>
      </c>
      <c r="G91" s="72" t="s">
        <v>4707</v>
      </c>
    </row>
    <row r="92" spans="1:7" x14ac:dyDescent="0.25">
      <c r="A92" s="2">
        <v>90</v>
      </c>
      <c r="B92" s="9">
        <v>9780199580934</v>
      </c>
      <c r="C92" s="7" t="s">
        <v>2567</v>
      </c>
      <c r="D92" s="7" t="s">
        <v>3091</v>
      </c>
      <c r="E92" s="7" t="s">
        <v>3090</v>
      </c>
      <c r="F92" s="8" t="s">
        <v>12</v>
      </c>
      <c r="G92" s="72" t="s">
        <v>4708</v>
      </c>
    </row>
    <row r="93" spans="1:7" x14ac:dyDescent="0.25">
      <c r="A93" s="2">
        <v>91</v>
      </c>
      <c r="B93" s="9">
        <v>9780199580606</v>
      </c>
      <c r="C93" s="7" t="s">
        <v>2567</v>
      </c>
      <c r="D93" s="7" t="s">
        <v>3093</v>
      </c>
      <c r="E93" s="7" t="s">
        <v>3092</v>
      </c>
      <c r="F93" s="8" t="s">
        <v>12</v>
      </c>
      <c r="G93" s="72" t="s">
        <v>4709</v>
      </c>
    </row>
    <row r="94" spans="1:7" x14ac:dyDescent="0.25">
      <c r="A94" s="2">
        <v>92</v>
      </c>
      <c r="B94" s="9">
        <v>9780199549498</v>
      </c>
      <c r="C94" s="7" t="s">
        <v>2567</v>
      </c>
      <c r="D94" s="7" t="s">
        <v>3095</v>
      </c>
      <c r="E94" s="7" t="s">
        <v>3094</v>
      </c>
      <c r="F94" s="8" t="s">
        <v>13</v>
      </c>
      <c r="G94" s="72" t="s">
        <v>4710</v>
      </c>
    </row>
    <row r="95" spans="1:7" x14ac:dyDescent="0.25">
      <c r="A95" s="2">
        <v>93</v>
      </c>
      <c r="B95" s="9">
        <v>9780199270743</v>
      </c>
      <c r="C95" s="7" t="s">
        <v>2567</v>
      </c>
      <c r="D95" s="7" t="s">
        <v>3096</v>
      </c>
      <c r="E95" s="7" t="s">
        <v>2728</v>
      </c>
      <c r="F95" s="8" t="s">
        <v>14</v>
      </c>
      <c r="G95" s="72" t="s">
        <v>4711</v>
      </c>
    </row>
    <row r="96" spans="1:7" x14ac:dyDescent="0.25">
      <c r="A96" s="2">
        <v>94</v>
      </c>
      <c r="B96" s="9">
        <v>9780199737413</v>
      </c>
      <c r="C96" s="7" t="s">
        <v>2567</v>
      </c>
      <c r="D96" s="7" t="s">
        <v>3098</v>
      </c>
      <c r="E96" s="7" t="s">
        <v>3097</v>
      </c>
      <c r="F96" s="8" t="s">
        <v>16</v>
      </c>
      <c r="G96" s="72" t="s">
        <v>4712</v>
      </c>
    </row>
    <row r="97" spans="1:7" x14ac:dyDescent="0.25">
      <c r="A97" s="2">
        <v>95</v>
      </c>
      <c r="B97" s="9">
        <v>9780199235261</v>
      </c>
      <c r="C97" s="7" t="s">
        <v>3374</v>
      </c>
      <c r="D97" s="7" t="s">
        <v>3394</v>
      </c>
      <c r="E97" s="7" t="s">
        <v>3393</v>
      </c>
      <c r="F97" s="8" t="s">
        <v>12</v>
      </c>
      <c r="G97" s="72" t="s">
        <v>4713</v>
      </c>
    </row>
    <row r="98" spans="1:7" x14ac:dyDescent="0.25">
      <c r="A98" s="2">
        <v>96</v>
      </c>
      <c r="B98" s="9">
        <v>9780199556229</v>
      </c>
      <c r="C98" s="7" t="s">
        <v>3374</v>
      </c>
      <c r="D98" s="7" t="s">
        <v>3396</v>
      </c>
      <c r="E98" s="7" t="s">
        <v>3395</v>
      </c>
      <c r="F98" s="8" t="s">
        <v>12</v>
      </c>
      <c r="G98" s="72" t="s">
        <v>4714</v>
      </c>
    </row>
    <row r="99" spans="1:7" x14ac:dyDescent="0.25">
      <c r="A99" s="2">
        <v>97</v>
      </c>
      <c r="B99" s="9">
        <v>9780199578801</v>
      </c>
      <c r="C99" s="7" t="s">
        <v>3374</v>
      </c>
      <c r="D99" s="7" t="s">
        <v>3398</v>
      </c>
      <c r="E99" s="7" t="s">
        <v>3397</v>
      </c>
      <c r="F99" s="8" t="s">
        <v>16</v>
      </c>
      <c r="G99" s="72" t="s">
        <v>4715</v>
      </c>
    </row>
    <row r="100" spans="1:7" x14ac:dyDescent="0.25">
      <c r="A100" s="2">
        <v>98</v>
      </c>
      <c r="B100" s="9">
        <v>9780195380644</v>
      </c>
      <c r="C100" s="7" t="s">
        <v>3374</v>
      </c>
      <c r="D100" s="7" t="s">
        <v>3400</v>
      </c>
      <c r="E100" s="7" t="s">
        <v>3399</v>
      </c>
      <c r="F100" s="8" t="s">
        <v>279</v>
      </c>
      <c r="G100" s="72" t="s">
        <v>4716</v>
      </c>
    </row>
    <row r="101" spans="1:7" x14ac:dyDescent="0.25">
      <c r="A101" s="2">
        <v>99</v>
      </c>
      <c r="B101" s="9">
        <v>9780199570683</v>
      </c>
      <c r="C101" s="7" t="s">
        <v>3374</v>
      </c>
      <c r="D101" s="7" t="s">
        <v>3402</v>
      </c>
      <c r="E101" s="7" t="s">
        <v>3401</v>
      </c>
      <c r="F101" s="8" t="s">
        <v>279</v>
      </c>
      <c r="G101" s="72" t="s">
        <v>4717</v>
      </c>
    </row>
    <row r="102" spans="1:7" x14ac:dyDescent="0.25">
      <c r="A102" s="2">
        <v>100</v>
      </c>
      <c r="B102" s="9">
        <v>9780195171631</v>
      </c>
      <c r="C102" s="7" t="s">
        <v>3374</v>
      </c>
      <c r="D102" s="7" t="s">
        <v>3404</v>
      </c>
      <c r="E102" s="7" t="s">
        <v>3403</v>
      </c>
      <c r="F102" s="8" t="s">
        <v>89</v>
      </c>
      <c r="G102" s="72" t="s">
        <v>4718</v>
      </c>
    </row>
    <row r="103" spans="1:7" x14ac:dyDescent="0.25">
      <c r="A103" s="2">
        <v>101</v>
      </c>
      <c r="B103" s="9">
        <v>9780199559978</v>
      </c>
      <c r="C103" s="7" t="s">
        <v>3374</v>
      </c>
      <c r="D103" s="7" t="s">
        <v>3406</v>
      </c>
      <c r="E103" s="7" t="s">
        <v>3405</v>
      </c>
      <c r="F103" s="8" t="s">
        <v>17</v>
      </c>
      <c r="G103" s="72" t="s">
        <v>4719</v>
      </c>
    </row>
    <row r="104" spans="1:7" x14ac:dyDescent="0.25">
      <c r="A104" s="2">
        <v>102</v>
      </c>
      <c r="B104" s="9">
        <v>9780199280568</v>
      </c>
      <c r="C104" s="7" t="s">
        <v>3374</v>
      </c>
      <c r="D104" s="7" t="s">
        <v>3408</v>
      </c>
      <c r="E104" s="7" t="s">
        <v>3407</v>
      </c>
      <c r="F104" s="8" t="s">
        <v>132</v>
      </c>
      <c r="G104" s="72" t="s">
        <v>4720</v>
      </c>
    </row>
    <row r="105" spans="1:7" x14ac:dyDescent="0.25">
      <c r="A105" s="2">
        <v>103</v>
      </c>
      <c r="B105" s="9">
        <v>9780199578092</v>
      </c>
      <c r="C105" s="7" t="s">
        <v>3374</v>
      </c>
      <c r="D105" s="7" t="s">
        <v>3410</v>
      </c>
      <c r="E105" s="7" t="s">
        <v>3409</v>
      </c>
      <c r="F105" s="8" t="s">
        <v>132</v>
      </c>
      <c r="G105" s="72" t="s">
        <v>4721</v>
      </c>
    </row>
    <row r="106" spans="1:7" x14ac:dyDescent="0.25">
      <c r="A106" s="2">
        <v>104</v>
      </c>
      <c r="B106" s="9">
        <v>9780199239863</v>
      </c>
      <c r="C106" s="7" t="s">
        <v>3374</v>
      </c>
      <c r="D106" s="7" t="s">
        <v>3646</v>
      </c>
      <c r="E106" s="7" t="s">
        <v>3645</v>
      </c>
      <c r="F106" s="8" t="s">
        <v>12</v>
      </c>
      <c r="G106" s="72" t="s">
        <v>4722</v>
      </c>
    </row>
    <row r="107" spans="1:7" x14ac:dyDescent="0.25">
      <c r="A107" s="2">
        <v>105</v>
      </c>
      <c r="B107" s="9">
        <v>9780195371178</v>
      </c>
      <c r="C107" s="7" t="s">
        <v>3374</v>
      </c>
      <c r="D107" s="7" t="s">
        <v>3648</v>
      </c>
      <c r="E107" s="7" t="s">
        <v>3647</v>
      </c>
      <c r="F107" s="8" t="s">
        <v>12</v>
      </c>
      <c r="G107" s="72" t="s">
        <v>4723</v>
      </c>
    </row>
    <row r="108" spans="1:7" x14ac:dyDescent="0.25">
      <c r="A108" s="2">
        <v>106</v>
      </c>
      <c r="B108" s="9">
        <v>9780199237197</v>
      </c>
      <c r="C108" s="7" t="s">
        <v>3374</v>
      </c>
      <c r="D108" s="7" t="s">
        <v>3650</v>
      </c>
      <c r="E108" s="7" t="s">
        <v>3649</v>
      </c>
      <c r="F108" s="8" t="s">
        <v>13</v>
      </c>
      <c r="G108" s="72" t="s">
        <v>4724</v>
      </c>
    </row>
    <row r="109" spans="1:7" x14ac:dyDescent="0.25">
      <c r="A109" s="2">
        <v>107</v>
      </c>
      <c r="B109" s="9">
        <v>9780195311303</v>
      </c>
      <c r="C109" s="7" t="s">
        <v>3374</v>
      </c>
      <c r="D109" s="7" t="s">
        <v>3652</v>
      </c>
      <c r="E109" s="7" t="s">
        <v>3651</v>
      </c>
      <c r="F109" s="8" t="s">
        <v>16</v>
      </c>
      <c r="G109" s="72" t="s">
        <v>4725</v>
      </c>
    </row>
    <row r="110" spans="1:7" x14ac:dyDescent="0.25">
      <c r="A110" s="2">
        <v>108</v>
      </c>
      <c r="B110" s="9">
        <v>9780195340389</v>
      </c>
      <c r="C110" s="7" t="s">
        <v>3374</v>
      </c>
      <c r="D110" s="7" t="s">
        <v>3654</v>
      </c>
      <c r="E110" s="7" t="s">
        <v>3653</v>
      </c>
      <c r="F110" s="8" t="s">
        <v>16</v>
      </c>
      <c r="G110" s="72" t="s">
        <v>4726</v>
      </c>
    </row>
    <row r="111" spans="1:7" x14ac:dyDescent="0.25">
      <c r="A111" s="2">
        <v>109</v>
      </c>
      <c r="B111" s="9">
        <v>9780195369458</v>
      </c>
      <c r="C111" s="7" t="s">
        <v>3374</v>
      </c>
      <c r="D111" s="7" t="s">
        <v>3656</v>
      </c>
      <c r="E111" s="7" t="s">
        <v>3655</v>
      </c>
      <c r="F111" s="8" t="s">
        <v>89</v>
      </c>
      <c r="G111" s="72" t="s">
        <v>4727</v>
      </c>
    </row>
    <row r="112" spans="1:7" x14ac:dyDescent="0.25">
      <c r="A112" s="2">
        <v>110</v>
      </c>
      <c r="B112" s="9">
        <v>9780199566358</v>
      </c>
      <c r="C112" s="7" t="s">
        <v>3374</v>
      </c>
      <c r="D112" s="7" t="s">
        <v>3658</v>
      </c>
      <c r="E112" s="7" t="s">
        <v>3657</v>
      </c>
      <c r="F112" s="8" t="s">
        <v>17</v>
      </c>
      <c r="G112" s="72" t="s">
        <v>4728</v>
      </c>
    </row>
    <row r="113" spans="1:7" x14ac:dyDescent="0.25">
      <c r="A113" s="2">
        <v>111</v>
      </c>
      <c r="B113" s="9">
        <v>9780199239115</v>
      </c>
      <c r="C113" s="7" t="s">
        <v>3374</v>
      </c>
      <c r="D113" s="7" t="s">
        <v>4032</v>
      </c>
      <c r="E113" s="7" t="s">
        <v>4031</v>
      </c>
      <c r="F113" s="8" t="s">
        <v>12</v>
      </c>
      <c r="G113" s="72" t="s">
        <v>4729</v>
      </c>
    </row>
    <row r="114" spans="1:7" x14ac:dyDescent="0.25">
      <c r="A114" s="2">
        <v>112</v>
      </c>
      <c r="B114" s="9">
        <v>9780199239979</v>
      </c>
      <c r="C114" s="7" t="s">
        <v>3374</v>
      </c>
      <c r="D114" s="7" t="s">
        <v>4032</v>
      </c>
      <c r="E114" s="7" t="s">
        <v>4031</v>
      </c>
      <c r="F114" s="8" t="s">
        <v>12</v>
      </c>
      <c r="G114" s="72" t="s">
        <v>4730</v>
      </c>
    </row>
    <row r="115" spans="1:7" x14ac:dyDescent="0.25">
      <c r="A115" s="2">
        <v>113</v>
      </c>
      <c r="B115" s="9">
        <v>9780199557547</v>
      </c>
      <c r="C115" s="7" t="s">
        <v>3374</v>
      </c>
      <c r="D115" s="7" t="s">
        <v>4034</v>
      </c>
      <c r="E115" s="7" t="s">
        <v>4033</v>
      </c>
      <c r="F115" s="8" t="s">
        <v>12</v>
      </c>
      <c r="G115" s="72" t="s">
        <v>4731</v>
      </c>
    </row>
    <row r="116" spans="1:7" x14ac:dyDescent="0.25">
      <c r="A116" s="2">
        <v>114</v>
      </c>
      <c r="B116" s="9">
        <v>9780195371161</v>
      </c>
      <c r="C116" s="7" t="s">
        <v>3374</v>
      </c>
      <c r="D116" s="7" t="s">
        <v>4036</v>
      </c>
      <c r="E116" s="7" t="s">
        <v>4035</v>
      </c>
      <c r="F116" s="8" t="s">
        <v>14</v>
      </c>
      <c r="G116" s="72" t="s">
        <v>4732</v>
      </c>
    </row>
    <row r="117" spans="1:7" x14ac:dyDescent="0.25">
      <c r="A117" s="2">
        <v>115</v>
      </c>
      <c r="B117" s="9">
        <v>9780195335743</v>
      </c>
      <c r="C117" s="7" t="s">
        <v>3374</v>
      </c>
      <c r="D117" s="7" t="s">
        <v>4038</v>
      </c>
      <c r="E117" s="7" t="s">
        <v>4037</v>
      </c>
      <c r="F117" s="8" t="s">
        <v>16</v>
      </c>
      <c r="G117" s="72" t="s">
        <v>4733</v>
      </c>
    </row>
    <row r="118" spans="1:7" x14ac:dyDescent="0.25">
      <c r="A118" s="2">
        <v>116</v>
      </c>
      <c r="B118" s="9">
        <v>9780195380651</v>
      </c>
      <c r="C118" s="7" t="s">
        <v>3374</v>
      </c>
      <c r="D118" s="7" t="s">
        <v>4040</v>
      </c>
      <c r="E118" s="7" t="s">
        <v>4039</v>
      </c>
      <c r="F118" s="8" t="s">
        <v>16</v>
      </c>
      <c r="G118" s="72" t="s">
        <v>4734</v>
      </c>
    </row>
    <row r="119" spans="1:7" x14ac:dyDescent="0.25">
      <c r="A119" s="2">
        <v>117</v>
      </c>
      <c r="B119" s="9">
        <v>9780199543229</v>
      </c>
      <c r="C119" s="7" t="s">
        <v>3374</v>
      </c>
      <c r="D119" s="7" t="s">
        <v>4041</v>
      </c>
      <c r="E119" s="7" t="s">
        <v>153</v>
      </c>
      <c r="F119" s="8" t="s">
        <v>151</v>
      </c>
      <c r="G119" s="72" t="s">
        <v>4735</v>
      </c>
    </row>
    <row r="120" spans="1:7" x14ac:dyDescent="0.25">
      <c r="A120" s="2">
        <v>118</v>
      </c>
      <c r="B120" s="9">
        <v>9780199550159</v>
      </c>
      <c r="C120" s="7" t="s">
        <v>3374</v>
      </c>
      <c r="D120" s="7" t="s">
        <v>4043</v>
      </c>
      <c r="E120" s="7" t="s">
        <v>4042</v>
      </c>
      <c r="F120" s="8" t="s">
        <v>279</v>
      </c>
      <c r="G120" s="72" t="s">
        <v>4736</v>
      </c>
    </row>
    <row r="121" spans="1:7" x14ac:dyDescent="0.25">
      <c r="A121" s="2">
        <v>119</v>
      </c>
      <c r="B121" s="9">
        <v>9780199290420</v>
      </c>
      <c r="C121" s="7" t="s">
        <v>3374</v>
      </c>
      <c r="D121" s="7" t="s">
        <v>4045</v>
      </c>
      <c r="E121" s="7" t="s">
        <v>4044</v>
      </c>
      <c r="F121" s="8" t="s">
        <v>17</v>
      </c>
      <c r="G121" s="72" t="s">
        <v>4737</v>
      </c>
    </row>
    <row r="122" spans="1:7" x14ac:dyDescent="0.25">
      <c r="A122" s="2">
        <v>120</v>
      </c>
      <c r="B122" s="9">
        <v>9780199235971</v>
      </c>
      <c r="C122" s="7" t="s">
        <v>3374</v>
      </c>
      <c r="D122" s="7" t="s">
        <v>4047</v>
      </c>
      <c r="E122" s="7" t="s">
        <v>4046</v>
      </c>
      <c r="F122" s="8" t="s">
        <v>17</v>
      </c>
      <c r="G122" s="72" t="s">
        <v>4738</v>
      </c>
    </row>
    <row r="123" spans="1:7" x14ac:dyDescent="0.25">
      <c r="A123" s="2">
        <v>121</v>
      </c>
      <c r="B123" s="9">
        <v>9780199551460</v>
      </c>
      <c r="C123" s="7" t="s">
        <v>3374</v>
      </c>
      <c r="D123" s="7" t="s">
        <v>4049</v>
      </c>
      <c r="E123" s="7" t="s">
        <v>4048</v>
      </c>
      <c r="F123" s="8" t="s">
        <v>17</v>
      </c>
      <c r="G123" s="72" t="s">
        <v>4739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</hyperlinks>
  <printOptions horizontalCentered="1"/>
  <pageMargins left="0" right="0" top="0" bottom="0" header="0.31496062992125984" footer="0.31496062992125984"/>
  <pageSetup paperSize="9" scale="93" orientation="landscape" verticalDpi="0" r:id="rId122"/>
  <colBreaks count="1" manualBreakCount="1">
    <brk id="6" max="1048575" man="1"/>
  </colBreaks>
  <legacyDrawing r:id="rId1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D1" workbookViewId="0">
      <selection activeCell="G35" sqref="G35"/>
    </sheetView>
  </sheetViews>
  <sheetFormatPr defaultRowHeight="15" x14ac:dyDescent="0.25"/>
  <cols>
    <col min="1" max="1" width="7.42578125" customWidth="1"/>
    <col min="2" max="2" width="14" customWidth="1"/>
    <col min="3" max="3" width="57.42578125" customWidth="1"/>
    <col min="4" max="4" width="21.42578125" customWidth="1"/>
    <col min="5" max="5" width="25.85546875" customWidth="1"/>
    <col min="6" max="6" width="18.7109375" customWidth="1"/>
    <col min="7" max="7" width="100.42578125" bestFit="1" customWidth="1"/>
  </cols>
  <sheetData>
    <row r="1" spans="1:7" ht="18.75" x14ac:dyDescent="0.3">
      <c r="A1" s="77" t="s">
        <v>4449</v>
      </c>
      <c r="B1" s="77"/>
      <c r="C1" s="77"/>
      <c r="D1" s="77"/>
      <c r="E1" s="77"/>
      <c r="F1" s="77"/>
      <c r="G1" s="77"/>
    </row>
    <row r="2" spans="1:7" s="1" customFormat="1" ht="30.75" customHeight="1" x14ac:dyDescent="0.25">
      <c r="A2" s="14" t="s">
        <v>4445</v>
      </c>
      <c r="B2" s="14" t="s">
        <v>0</v>
      </c>
      <c r="C2" s="15" t="s">
        <v>3</v>
      </c>
      <c r="D2" s="15" t="s">
        <v>2</v>
      </c>
      <c r="E2" s="15" t="s">
        <v>1</v>
      </c>
      <c r="F2" s="16" t="s">
        <v>5</v>
      </c>
      <c r="G2" s="16" t="s">
        <v>6641</v>
      </c>
    </row>
    <row r="3" spans="1:7" x14ac:dyDescent="0.25">
      <c r="A3" s="2">
        <v>1</v>
      </c>
      <c r="B3" s="3" t="s">
        <v>292</v>
      </c>
      <c r="C3" s="5" t="s">
        <v>445</v>
      </c>
      <c r="D3" s="5" t="s">
        <v>444</v>
      </c>
      <c r="E3" s="5" t="s">
        <v>443</v>
      </c>
      <c r="F3" s="6">
        <v>9780191746024</v>
      </c>
      <c r="G3" s="72" t="s">
        <v>4740</v>
      </c>
    </row>
    <row r="4" spans="1:7" x14ac:dyDescent="0.25">
      <c r="A4" s="2">
        <v>2</v>
      </c>
      <c r="B4" s="3" t="s">
        <v>292</v>
      </c>
      <c r="C4" s="5" t="s">
        <v>447</v>
      </c>
      <c r="D4" s="5" t="s">
        <v>446</v>
      </c>
      <c r="E4" s="5" t="s">
        <v>269</v>
      </c>
      <c r="F4" s="6">
        <v>9780191744174</v>
      </c>
      <c r="G4" s="72" t="s">
        <v>4741</v>
      </c>
    </row>
    <row r="5" spans="1:7" x14ac:dyDescent="0.25">
      <c r="A5" s="2">
        <v>3</v>
      </c>
      <c r="B5" s="3" t="s">
        <v>292</v>
      </c>
      <c r="C5" s="5" t="s">
        <v>449</v>
      </c>
      <c r="D5" s="5" t="s">
        <v>448</v>
      </c>
      <c r="E5" s="5" t="s">
        <v>230</v>
      </c>
      <c r="F5" s="6">
        <v>9780191745676</v>
      </c>
      <c r="G5" s="72" t="s">
        <v>4742</v>
      </c>
    </row>
    <row r="6" spans="1:7" x14ac:dyDescent="0.25">
      <c r="A6" s="2">
        <v>4</v>
      </c>
      <c r="B6" s="7" t="s">
        <v>292</v>
      </c>
      <c r="C6" s="7" t="s">
        <v>1335</v>
      </c>
      <c r="D6" s="7" t="s">
        <v>1334</v>
      </c>
      <c r="E6" s="7" t="s">
        <v>231</v>
      </c>
      <c r="F6" s="9">
        <v>9780191738449</v>
      </c>
      <c r="G6" s="72" t="s">
        <v>4743</v>
      </c>
    </row>
    <row r="7" spans="1:7" x14ac:dyDescent="0.25">
      <c r="A7" s="2">
        <v>5</v>
      </c>
      <c r="B7" s="7" t="s">
        <v>1690</v>
      </c>
      <c r="C7" s="10" t="s">
        <v>1847</v>
      </c>
      <c r="D7" s="10" t="s">
        <v>254</v>
      </c>
      <c r="E7" s="10" t="s">
        <v>168</v>
      </c>
      <c r="F7" s="11">
        <v>9780191729218</v>
      </c>
      <c r="G7" s="72" t="s">
        <v>4744</v>
      </c>
    </row>
    <row r="8" spans="1:7" x14ac:dyDescent="0.25">
      <c r="A8" s="2">
        <v>6</v>
      </c>
      <c r="B8" s="7" t="s">
        <v>1690</v>
      </c>
      <c r="C8" s="10" t="s">
        <v>1849</v>
      </c>
      <c r="D8" s="10" t="s">
        <v>1848</v>
      </c>
      <c r="E8" s="10" t="s">
        <v>231</v>
      </c>
      <c r="F8" s="11">
        <v>9780191731921</v>
      </c>
      <c r="G8" s="72" t="s">
        <v>4745</v>
      </c>
    </row>
    <row r="9" spans="1:7" x14ac:dyDescent="0.25">
      <c r="A9" s="2">
        <v>7</v>
      </c>
      <c r="B9" s="7" t="s">
        <v>1690</v>
      </c>
      <c r="C9" s="7" t="s">
        <v>2160</v>
      </c>
      <c r="D9" s="7" t="s">
        <v>2159</v>
      </c>
      <c r="E9" s="7" t="s">
        <v>269</v>
      </c>
      <c r="F9" s="9">
        <v>9780191728778</v>
      </c>
      <c r="G9" s="72" t="s">
        <v>4746</v>
      </c>
    </row>
    <row r="10" spans="1:7" x14ac:dyDescent="0.25">
      <c r="A10" s="2">
        <v>8</v>
      </c>
      <c r="B10" s="7" t="s">
        <v>1690</v>
      </c>
      <c r="C10" s="7" t="s">
        <v>2162</v>
      </c>
      <c r="D10" s="7" t="s">
        <v>2161</v>
      </c>
      <c r="E10" s="8" t="s">
        <v>169</v>
      </c>
      <c r="F10" s="9">
        <v>9780191728921</v>
      </c>
      <c r="G10" s="72" t="s">
        <v>4747</v>
      </c>
    </row>
    <row r="11" spans="1:7" x14ac:dyDescent="0.25">
      <c r="A11" s="2">
        <v>9</v>
      </c>
      <c r="B11" s="7" t="s">
        <v>1690</v>
      </c>
      <c r="C11" s="7" t="s">
        <v>2164</v>
      </c>
      <c r="D11" s="7" t="s">
        <v>2163</v>
      </c>
      <c r="E11" s="7" t="s">
        <v>231</v>
      </c>
      <c r="F11" s="9">
        <v>9780191728501</v>
      </c>
      <c r="G11" s="72" t="s">
        <v>4748</v>
      </c>
    </row>
    <row r="12" spans="1:7" x14ac:dyDescent="0.25">
      <c r="A12" s="2">
        <v>10</v>
      </c>
      <c r="B12" s="7" t="s">
        <v>2567</v>
      </c>
      <c r="C12" s="10" t="s">
        <v>2680</v>
      </c>
      <c r="D12" s="10" t="s">
        <v>167</v>
      </c>
      <c r="E12" s="8" t="s">
        <v>2679</v>
      </c>
      <c r="F12" s="12">
        <v>9780191594748</v>
      </c>
      <c r="G12" s="72" t="s">
        <v>4749</v>
      </c>
    </row>
    <row r="13" spans="1:7" x14ac:dyDescent="0.25">
      <c r="A13" s="2">
        <v>11</v>
      </c>
      <c r="B13" s="7" t="s">
        <v>2567</v>
      </c>
      <c r="C13" s="7" t="s">
        <v>2912</v>
      </c>
      <c r="D13" s="7" t="s">
        <v>2911</v>
      </c>
      <c r="E13" s="8" t="s">
        <v>55</v>
      </c>
      <c r="F13" s="12">
        <v>9780191716010</v>
      </c>
      <c r="G13" s="72" t="s">
        <v>4750</v>
      </c>
    </row>
    <row r="14" spans="1:7" x14ac:dyDescent="0.25">
      <c r="A14" s="2">
        <v>12</v>
      </c>
      <c r="B14" s="7" t="s">
        <v>2567</v>
      </c>
      <c r="C14" s="7" t="s">
        <v>2915</v>
      </c>
      <c r="D14" s="7" t="s">
        <v>2914</v>
      </c>
      <c r="E14" s="8" t="s">
        <v>2913</v>
      </c>
      <c r="F14" s="12">
        <v>9780191594229</v>
      </c>
      <c r="G14" s="72" t="s">
        <v>4751</v>
      </c>
    </row>
    <row r="15" spans="1:7" x14ac:dyDescent="0.25">
      <c r="A15" s="2">
        <v>13</v>
      </c>
      <c r="B15" s="7" t="s">
        <v>2567</v>
      </c>
      <c r="C15" s="7" t="s">
        <v>2916</v>
      </c>
      <c r="D15" s="7" t="s">
        <v>270</v>
      </c>
      <c r="E15" s="8" t="s">
        <v>231</v>
      </c>
      <c r="F15" s="12">
        <v>9780191711060</v>
      </c>
      <c r="G15" s="72" t="s">
        <v>4752</v>
      </c>
    </row>
    <row r="16" spans="1:7" x14ac:dyDescent="0.25">
      <c r="A16" s="2">
        <v>14</v>
      </c>
      <c r="B16" s="7" t="s">
        <v>3374</v>
      </c>
      <c r="C16" s="7" t="s">
        <v>3483</v>
      </c>
      <c r="D16" s="7" t="s">
        <v>3482</v>
      </c>
      <c r="E16" s="8" t="s">
        <v>269</v>
      </c>
      <c r="F16" s="12">
        <v>9780191716164</v>
      </c>
      <c r="G16" s="72" t="s">
        <v>4753</v>
      </c>
    </row>
    <row r="17" spans="1:7" x14ac:dyDescent="0.25">
      <c r="A17" s="2">
        <v>15</v>
      </c>
      <c r="B17" s="7" t="s">
        <v>3374</v>
      </c>
      <c r="C17" s="7" t="s">
        <v>3485</v>
      </c>
      <c r="D17" s="7" t="s">
        <v>3484</v>
      </c>
      <c r="E17" s="8" t="s">
        <v>269</v>
      </c>
      <c r="F17" s="12">
        <v>9780191715532</v>
      </c>
      <c r="G17" s="72" t="s">
        <v>4754</v>
      </c>
    </row>
    <row r="18" spans="1:7" x14ac:dyDescent="0.25">
      <c r="A18" s="2">
        <v>16</v>
      </c>
      <c r="B18" s="7" t="s">
        <v>3374</v>
      </c>
      <c r="C18" s="7" t="s">
        <v>3488</v>
      </c>
      <c r="D18" s="7" t="s">
        <v>3487</v>
      </c>
      <c r="E18" s="8" t="s">
        <v>3486</v>
      </c>
      <c r="F18" s="12">
        <v>9780191715778</v>
      </c>
      <c r="G18" s="72" t="s">
        <v>4755</v>
      </c>
    </row>
    <row r="19" spans="1:7" x14ac:dyDescent="0.25">
      <c r="A19" s="2">
        <v>17</v>
      </c>
      <c r="B19" s="7" t="s">
        <v>3374</v>
      </c>
      <c r="C19" s="7" t="s">
        <v>3490</v>
      </c>
      <c r="D19" s="7" t="s">
        <v>3489</v>
      </c>
      <c r="E19" s="8" t="s">
        <v>55</v>
      </c>
      <c r="F19" s="12">
        <v>9780191716393</v>
      </c>
      <c r="G19" s="72" t="s">
        <v>4756</v>
      </c>
    </row>
    <row r="20" spans="1:7" x14ac:dyDescent="0.25">
      <c r="A20" s="2">
        <v>18</v>
      </c>
      <c r="B20" s="7" t="s">
        <v>3374</v>
      </c>
      <c r="C20" s="7" t="s">
        <v>3492</v>
      </c>
      <c r="D20" s="7" t="s">
        <v>3491</v>
      </c>
      <c r="E20" s="8" t="s">
        <v>230</v>
      </c>
      <c r="F20" s="12">
        <v>9780191720482</v>
      </c>
      <c r="G20" s="72" t="s">
        <v>4757</v>
      </c>
    </row>
    <row r="21" spans="1:7" x14ac:dyDescent="0.25">
      <c r="A21" s="2">
        <v>19</v>
      </c>
      <c r="B21" s="7" t="s">
        <v>3374</v>
      </c>
      <c r="C21" s="7" t="s">
        <v>3727</v>
      </c>
      <c r="D21" s="7" t="s">
        <v>3726</v>
      </c>
      <c r="E21" s="8" t="s">
        <v>269</v>
      </c>
      <c r="F21" s="12">
        <v>9780191715679</v>
      </c>
      <c r="G21" s="72" t="s">
        <v>4758</v>
      </c>
    </row>
    <row r="22" spans="1:7" x14ac:dyDescent="0.25">
      <c r="A22" s="2">
        <v>20</v>
      </c>
      <c r="B22" s="7" t="s">
        <v>3374</v>
      </c>
      <c r="C22" s="7" t="s">
        <v>3729</v>
      </c>
      <c r="D22" s="7" t="s">
        <v>3728</v>
      </c>
      <c r="E22" s="8" t="s">
        <v>231</v>
      </c>
      <c r="F22" s="12">
        <v>9780191714467</v>
      </c>
      <c r="G22" s="72" t="s">
        <v>4759</v>
      </c>
    </row>
    <row r="23" spans="1:7" x14ac:dyDescent="0.25">
      <c r="A23" s="2">
        <v>21</v>
      </c>
      <c r="B23" s="7" t="s">
        <v>3374</v>
      </c>
      <c r="C23" s="7" t="s">
        <v>4132</v>
      </c>
      <c r="D23" s="7" t="s">
        <v>4131</v>
      </c>
      <c r="E23" s="8" t="s">
        <v>269</v>
      </c>
      <c r="F23" s="12">
        <v>9780191712340</v>
      </c>
      <c r="G23" s="72" t="s">
        <v>4760</v>
      </c>
    </row>
    <row r="24" spans="1:7" x14ac:dyDescent="0.25">
      <c r="A24" s="2">
        <v>22</v>
      </c>
      <c r="B24" s="7" t="s">
        <v>3374</v>
      </c>
      <c r="C24" s="7" t="s">
        <v>4134</v>
      </c>
      <c r="D24" s="7" t="s">
        <v>4133</v>
      </c>
      <c r="E24" s="8" t="s">
        <v>269</v>
      </c>
      <c r="F24" s="12">
        <v>9780191710872</v>
      </c>
      <c r="G24" s="72" t="s">
        <v>4761</v>
      </c>
    </row>
    <row r="25" spans="1:7" x14ac:dyDescent="0.25">
      <c r="A25" s="2">
        <v>23</v>
      </c>
      <c r="B25" s="7" t="s">
        <v>3374</v>
      </c>
      <c r="C25" s="7" t="s">
        <v>4135</v>
      </c>
      <c r="D25" s="7" t="s">
        <v>27</v>
      </c>
      <c r="E25" s="8" t="s">
        <v>269</v>
      </c>
      <c r="F25" s="12">
        <v>9780191715914</v>
      </c>
      <c r="G25" s="72" t="s">
        <v>4762</v>
      </c>
    </row>
    <row r="26" spans="1:7" x14ac:dyDescent="0.25">
      <c r="A26" s="2">
        <v>24</v>
      </c>
      <c r="B26" s="7" t="s">
        <v>3374</v>
      </c>
      <c r="C26" s="7" t="s">
        <v>4137</v>
      </c>
      <c r="D26" s="7" t="s">
        <v>4136</v>
      </c>
      <c r="E26" s="8" t="s">
        <v>169</v>
      </c>
      <c r="F26" s="12">
        <v>9780191710988</v>
      </c>
      <c r="G26" s="72" t="s">
        <v>4763</v>
      </c>
    </row>
    <row r="27" spans="1:7" x14ac:dyDescent="0.25">
      <c r="A27" s="2">
        <v>25</v>
      </c>
      <c r="B27" s="7" t="s">
        <v>4231</v>
      </c>
      <c r="C27" s="7" t="s">
        <v>4269</v>
      </c>
      <c r="D27" s="7" t="s">
        <v>4268</v>
      </c>
      <c r="E27" s="8" t="s">
        <v>269</v>
      </c>
      <c r="F27" s="12">
        <v>9780191720147</v>
      </c>
      <c r="G27" s="72" t="s">
        <v>4764</v>
      </c>
    </row>
    <row r="28" spans="1:7" x14ac:dyDescent="0.25">
      <c r="A28" s="2">
        <v>26</v>
      </c>
      <c r="B28" s="7" t="s">
        <v>4231</v>
      </c>
      <c r="C28" s="7" t="s">
        <v>4271</v>
      </c>
      <c r="D28" s="7" t="s">
        <v>4270</v>
      </c>
      <c r="E28" s="8" t="s">
        <v>229</v>
      </c>
      <c r="F28" s="12">
        <v>9780199868766</v>
      </c>
      <c r="G28" s="72" t="s">
        <v>4765</v>
      </c>
    </row>
    <row r="29" spans="1:7" x14ac:dyDescent="0.25">
      <c r="A29" s="2">
        <v>27</v>
      </c>
      <c r="B29" s="7" t="s">
        <v>4231</v>
      </c>
      <c r="C29" s="7" t="s">
        <v>4383</v>
      </c>
      <c r="D29" s="7" t="s">
        <v>4382</v>
      </c>
      <c r="E29" s="8" t="s">
        <v>269</v>
      </c>
      <c r="F29" s="12">
        <v>9780191707629</v>
      </c>
      <c r="G29" s="72" t="s">
        <v>4766</v>
      </c>
    </row>
    <row r="30" spans="1:7" x14ac:dyDescent="0.25">
      <c r="A30" s="2">
        <v>28</v>
      </c>
      <c r="B30" s="7" t="s">
        <v>4231</v>
      </c>
      <c r="C30" s="7" t="s">
        <v>4385</v>
      </c>
      <c r="D30" s="7" t="s">
        <v>4384</v>
      </c>
      <c r="E30" s="8" t="s">
        <v>168</v>
      </c>
      <c r="F30" s="12">
        <v>9780191705892</v>
      </c>
      <c r="G30" s="72" t="s">
        <v>4767</v>
      </c>
    </row>
    <row r="31" spans="1:7" x14ac:dyDescent="0.25">
      <c r="A31" s="2">
        <v>29</v>
      </c>
      <c r="B31" s="7" t="s">
        <v>4231</v>
      </c>
      <c r="C31" s="7" t="s">
        <v>4385</v>
      </c>
      <c r="D31" s="7" t="s">
        <v>4384</v>
      </c>
      <c r="E31" s="8" t="s">
        <v>168</v>
      </c>
      <c r="F31" s="12">
        <v>9780191713996</v>
      </c>
      <c r="G31" s="72" t="s">
        <v>4768</v>
      </c>
    </row>
    <row r="32" spans="1:7" x14ac:dyDescent="0.25">
      <c r="A32" s="2">
        <v>30</v>
      </c>
      <c r="B32" s="7" t="s">
        <v>4231</v>
      </c>
      <c r="C32" s="7" t="s">
        <v>4387</v>
      </c>
      <c r="D32" s="7" t="s">
        <v>4386</v>
      </c>
      <c r="E32" s="8" t="s">
        <v>231</v>
      </c>
      <c r="F32" s="12">
        <v>9780191716911</v>
      </c>
      <c r="G32" s="72" t="s">
        <v>4769</v>
      </c>
    </row>
    <row r="33" spans="1:7" x14ac:dyDescent="0.25">
      <c r="A33" s="2">
        <v>31</v>
      </c>
      <c r="B33" s="7" t="s">
        <v>4231</v>
      </c>
      <c r="C33" s="7" t="s">
        <v>4430</v>
      </c>
      <c r="D33" s="7" t="s">
        <v>4429</v>
      </c>
      <c r="E33" s="8" t="s">
        <v>168</v>
      </c>
      <c r="F33" s="12">
        <v>9780191710803</v>
      </c>
      <c r="G33" s="72" t="s">
        <v>4770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</hyperlinks>
  <printOptions horizontalCentered="1"/>
  <pageMargins left="0" right="0" top="0" bottom="0" header="0.31496062992125984" footer="0.31496062992125984"/>
  <pageSetup paperSize="9" scale="88" orientation="landscape"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E1" workbookViewId="0">
      <selection activeCell="G88" sqref="G88"/>
    </sheetView>
  </sheetViews>
  <sheetFormatPr defaultRowHeight="15" x14ac:dyDescent="0.25"/>
  <cols>
    <col min="1" max="1" width="7.85546875" customWidth="1"/>
    <col min="2" max="2" width="14.28515625" customWidth="1"/>
    <col min="3" max="3" width="39.140625" customWidth="1"/>
    <col min="4" max="4" width="22.42578125" customWidth="1"/>
    <col min="5" max="5" width="55.42578125" customWidth="1"/>
    <col min="6" max="6" width="15.85546875" customWidth="1"/>
    <col min="7" max="7" width="100.42578125" bestFit="1" customWidth="1"/>
  </cols>
  <sheetData>
    <row r="1" spans="1:7" ht="18.75" x14ac:dyDescent="0.3">
      <c r="A1" s="74" t="s">
        <v>4450</v>
      </c>
      <c r="B1" s="74"/>
      <c r="C1" s="74"/>
      <c r="D1" s="74"/>
      <c r="E1" s="74"/>
      <c r="F1" s="74"/>
      <c r="G1" s="74"/>
    </row>
    <row r="2" spans="1:7" ht="30" customHeight="1" x14ac:dyDescent="0.25">
      <c r="A2" s="14" t="s">
        <v>4445</v>
      </c>
      <c r="B2" s="14" t="s">
        <v>0</v>
      </c>
      <c r="C2" s="15" t="s">
        <v>1</v>
      </c>
      <c r="D2" s="15" t="s">
        <v>2</v>
      </c>
      <c r="E2" s="15" t="s">
        <v>3</v>
      </c>
      <c r="F2" s="16" t="s">
        <v>5</v>
      </c>
      <c r="G2" s="16" t="s">
        <v>6641</v>
      </c>
    </row>
    <row r="3" spans="1:7" x14ac:dyDescent="0.25">
      <c r="A3" s="2">
        <v>1</v>
      </c>
      <c r="B3" s="39" t="s">
        <v>292</v>
      </c>
      <c r="C3" s="4" t="s">
        <v>70</v>
      </c>
      <c r="D3" s="5" t="s">
        <v>577</v>
      </c>
      <c r="E3" s="5" t="s">
        <v>578</v>
      </c>
      <c r="F3" s="6">
        <v>9780191748356</v>
      </c>
      <c r="G3" s="72" t="s">
        <v>4771</v>
      </c>
    </row>
    <row r="4" spans="1:7" x14ac:dyDescent="0.25">
      <c r="A4" s="2">
        <v>2</v>
      </c>
      <c r="B4" s="39" t="s">
        <v>292</v>
      </c>
      <c r="C4" s="5" t="s">
        <v>71</v>
      </c>
      <c r="D4" s="5" t="s">
        <v>579</v>
      </c>
      <c r="E4" s="5" t="s">
        <v>580</v>
      </c>
      <c r="F4" s="6">
        <v>9780191745331</v>
      </c>
      <c r="G4" s="72" t="s">
        <v>4772</v>
      </c>
    </row>
    <row r="5" spans="1:7" x14ac:dyDescent="0.25">
      <c r="A5" s="2">
        <v>3</v>
      </c>
      <c r="B5" s="39" t="s">
        <v>292</v>
      </c>
      <c r="C5" s="5" t="s">
        <v>71</v>
      </c>
      <c r="D5" s="5" t="s">
        <v>581</v>
      </c>
      <c r="E5" s="5" t="s">
        <v>582</v>
      </c>
      <c r="F5" s="6">
        <v>9780191745287</v>
      </c>
      <c r="G5" s="72" t="s">
        <v>4773</v>
      </c>
    </row>
    <row r="6" spans="1:7" x14ac:dyDescent="0.25">
      <c r="A6" s="2">
        <v>4</v>
      </c>
      <c r="B6" s="39" t="s">
        <v>292</v>
      </c>
      <c r="C6" s="5" t="s">
        <v>71</v>
      </c>
      <c r="D6" s="5" t="s">
        <v>583</v>
      </c>
      <c r="E6" s="5" t="s">
        <v>584</v>
      </c>
      <c r="F6" s="6">
        <v>9780191748639</v>
      </c>
      <c r="G6" s="72" t="s">
        <v>4774</v>
      </c>
    </row>
    <row r="7" spans="1:7" x14ac:dyDescent="0.25">
      <c r="A7" s="2">
        <v>5</v>
      </c>
      <c r="B7" s="39" t="s">
        <v>292</v>
      </c>
      <c r="C7" s="5" t="s">
        <v>72</v>
      </c>
      <c r="D7" s="5" t="s">
        <v>585</v>
      </c>
      <c r="E7" s="5" t="s">
        <v>586</v>
      </c>
      <c r="F7" s="6">
        <v>9780191745645</v>
      </c>
      <c r="G7" s="72" t="s">
        <v>4775</v>
      </c>
    </row>
    <row r="8" spans="1:7" x14ac:dyDescent="0.25">
      <c r="A8" s="2">
        <v>6</v>
      </c>
      <c r="B8" s="39" t="s">
        <v>292</v>
      </c>
      <c r="C8" s="5" t="s">
        <v>72</v>
      </c>
      <c r="D8" s="5" t="s">
        <v>587</v>
      </c>
      <c r="E8" s="5" t="s">
        <v>588</v>
      </c>
      <c r="F8" s="6">
        <v>9780191749315</v>
      </c>
      <c r="G8" s="72" t="s">
        <v>4776</v>
      </c>
    </row>
    <row r="9" spans="1:7" x14ac:dyDescent="0.25">
      <c r="A9" s="2">
        <v>7</v>
      </c>
      <c r="B9" s="39" t="s">
        <v>292</v>
      </c>
      <c r="C9" s="5" t="s">
        <v>73</v>
      </c>
      <c r="D9" s="5" t="s">
        <v>589</v>
      </c>
      <c r="E9" s="5" t="s">
        <v>590</v>
      </c>
      <c r="F9" s="6">
        <v>9780191748516</v>
      </c>
      <c r="G9" s="72" t="s">
        <v>4777</v>
      </c>
    </row>
    <row r="10" spans="1:7" x14ac:dyDescent="0.25">
      <c r="A10" s="2">
        <v>8</v>
      </c>
      <c r="B10" s="39" t="s">
        <v>292</v>
      </c>
      <c r="C10" s="5" t="s">
        <v>73</v>
      </c>
      <c r="D10" s="5" t="s">
        <v>591</v>
      </c>
      <c r="E10" s="5" t="s">
        <v>592</v>
      </c>
      <c r="F10" s="6">
        <v>9780191758461</v>
      </c>
      <c r="G10" s="72" t="s">
        <v>4778</v>
      </c>
    </row>
    <row r="11" spans="1:7" x14ac:dyDescent="0.25">
      <c r="A11" s="2">
        <v>9</v>
      </c>
      <c r="B11" s="39" t="s">
        <v>292</v>
      </c>
      <c r="C11" s="4" t="s">
        <v>74</v>
      </c>
      <c r="D11" s="5" t="s">
        <v>117</v>
      </c>
      <c r="E11" s="5" t="s">
        <v>593</v>
      </c>
      <c r="F11" s="6">
        <v>9780191743313</v>
      </c>
      <c r="G11" s="72" t="s">
        <v>4779</v>
      </c>
    </row>
    <row r="12" spans="1:7" x14ac:dyDescent="0.25">
      <c r="A12" s="2">
        <v>10</v>
      </c>
      <c r="B12" s="39" t="s">
        <v>292</v>
      </c>
      <c r="C12" s="5" t="s">
        <v>74</v>
      </c>
      <c r="D12" s="5" t="s">
        <v>594</v>
      </c>
      <c r="E12" s="5" t="s">
        <v>595</v>
      </c>
      <c r="F12" s="6">
        <v>9780191745492</v>
      </c>
      <c r="G12" s="72" t="s">
        <v>4780</v>
      </c>
    </row>
    <row r="13" spans="1:7" x14ac:dyDescent="0.25">
      <c r="A13" s="2">
        <v>11</v>
      </c>
      <c r="B13" s="40" t="s">
        <v>292</v>
      </c>
      <c r="C13" s="8" t="s">
        <v>70</v>
      </c>
      <c r="D13" s="7" t="s">
        <v>1040</v>
      </c>
      <c r="E13" s="7" t="s">
        <v>1041</v>
      </c>
      <c r="F13" s="9">
        <v>9780191741203</v>
      </c>
      <c r="G13" s="72" t="s">
        <v>4781</v>
      </c>
    </row>
    <row r="14" spans="1:7" x14ac:dyDescent="0.25">
      <c r="A14" s="2">
        <v>12</v>
      </c>
      <c r="B14" s="40" t="s">
        <v>292</v>
      </c>
      <c r="C14" s="7" t="s">
        <v>71</v>
      </c>
      <c r="D14" s="7" t="s">
        <v>1042</v>
      </c>
      <c r="E14" s="7" t="s">
        <v>1043</v>
      </c>
      <c r="F14" s="9">
        <v>9780191741227</v>
      </c>
      <c r="G14" s="72" t="s">
        <v>4782</v>
      </c>
    </row>
    <row r="15" spans="1:7" x14ac:dyDescent="0.25">
      <c r="A15" s="2">
        <v>13</v>
      </c>
      <c r="B15" s="40" t="s">
        <v>292</v>
      </c>
      <c r="C15" s="7" t="s">
        <v>71</v>
      </c>
      <c r="D15" s="7" t="s">
        <v>1044</v>
      </c>
      <c r="E15" s="7" t="s">
        <v>1045</v>
      </c>
      <c r="F15" s="9">
        <v>9780191740992</v>
      </c>
      <c r="G15" s="72" t="s">
        <v>4783</v>
      </c>
    </row>
    <row r="16" spans="1:7" x14ac:dyDescent="0.25">
      <c r="A16" s="2">
        <v>14</v>
      </c>
      <c r="B16" s="40" t="s">
        <v>292</v>
      </c>
      <c r="C16" s="8" t="s">
        <v>74</v>
      </c>
      <c r="D16" s="7" t="s">
        <v>1046</v>
      </c>
      <c r="E16" s="7" t="s">
        <v>1047</v>
      </c>
      <c r="F16" s="9">
        <v>9780191741050</v>
      </c>
      <c r="G16" s="72" t="s">
        <v>4784</v>
      </c>
    </row>
    <row r="17" spans="1:7" x14ac:dyDescent="0.25">
      <c r="A17" s="2">
        <v>15</v>
      </c>
      <c r="B17" s="40" t="s">
        <v>292</v>
      </c>
      <c r="C17" s="8" t="s">
        <v>74</v>
      </c>
      <c r="D17" s="7" t="s">
        <v>1048</v>
      </c>
      <c r="E17" s="7" t="s">
        <v>1049</v>
      </c>
      <c r="F17" s="9">
        <v>9780191742255</v>
      </c>
      <c r="G17" s="72" t="s">
        <v>4785</v>
      </c>
    </row>
    <row r="18" spans="1:7" x14ac:dyDescent="0.25">
      <c r="A18" s="2">
        <v>16</v>
      </c>
      <c r="B18" s="40" t="s">
        <v>292</v>
      </c>
      <c r="C18" s="8" t="s">
        <v>70</v>
      </c>
      <c r="D18" s="7" t="s">
        <v>1408</v>
      </c>
      <c r="E18" s="7" t="s">
        <v>1409</v>
      </c>
      <c r="F18" s="9">
        <v>9780191738548</v>
      </c>
      <c r="G18" s="72" t="s">
        <v>4786</v>
      </c>
    </row>
    <row r="19" spans="1:7" x14ac:dyDescent="0.25">
      <c r="A19" s="2">
        <v>17</v>
      </c>
      <c r="B19" s="40" t="s">
        <v>292</v>
      </c>
      <c r="C19" s="7" t="s">
        <v>71</v>
      </c>
      <c r="D19" s="7" t="s">
        <v>1410</v>
      </c>
      <c r="E19" s="7" t="s">
        <v>1411</v>
      </c>
      <c r="F19" s="9">
        <v>9780191738128</v>
      </c>
      <c r="G19" s="72" t="s">
        <v>4787</v>
      </c>
    </row>
    <row r="20" spans="1:7" x14ac:dyDescent="0.25">
      <c r="A20" s="2">
        <v>18</v>
      </c>
      <c r="B20" s="40" t="s">
        <v>292</v>
      </c>
      <c r="C20" s="10" t="s">
        <v>180</v>
      </c>
      <c r="D20" s="7" t="s">
        <v>1412</v>
      </c>
      <c r="E20" s="7" t="s">
        <v>1413</v>
      </c>
      <c r="F20" s="6">
        <v>9780191738609</v>
      </c>
      <c r="G20" s="72" t="s">
        <v>4788</v>
      </c>
    </row>
    <row r="21" spans="1:7" x14ac:dyDescent="0.25">
      <c r="A21" s="2">
        <v>19</v>
      </c>
      <c r="B21" s="40" t="s">
        <v>292</v>
      </c>
      <c r="C21" s="7" t="s">
        <v>72</v>
      </c>
      <c r="D21" s="7" t="s">
        <v>92</v>
      </c>
      <c r="E21" s="7" t="s">
        <v>1414</v>
      </c>
      <c r="F21" s="9">
        <v>9780191740732</v>
      </c>
      <c r="G21" s="72" t="s">
        <v>4789</v>
      </c>
    </row>
    <row r="22" spans="1:7" x14ac:dyDescent="0.25">
      <c r="A22" s="2">
        <v>20</v>
      </c>
      <c r="B22" s="40" t="s">
        <v>292</v>
      </c>
      <c r="C22" s="10" t="s">
        <v>72</v>
      </c>
      <c r="D22" s="10" t="s">
        <v>1415</v>
      </c>
      <c r="E22" s="10" t="s">
        <v>1416</v>
      </c>
      <c r="F22" s="11">
        <v>9780191741692</v>
      </c>
      <c r="G22" s="72" t="s">
        <v>4790</v>
      </c>
    </row>
    <row r="23" spans="1:7" x14ac:dyDescent="0.25">
      <c r="A23" s="2">
        <v>21</v>
      </c>
      <c r="B23" s="40" t="s">
        <v>292</v>
      </c>
      <c r="C23" s="8" t="s">
        <v>74</v>
      </c>
      <c r="D23" s="7" t="s">
        <v>1417</v>
      </c>
      <c r="E23" s="7" t="s">
        <v>1418</v>
      </c>
      <c r="F23" s="9">
        <v>9780191739378</v>
      </c>
      <c r="G23" s="72" t="s">
        <v>4791</v>
      </c>
    </row>
    <row r="24" spans="1:7" x14ac:dyDescent="0.25">
      <c r="A24" s="2">
        <v>22</v>
      </c>
      <c r="B24" s="40" t="s">
        <v>1690</v>
      </c>
      <c r="C24" s="10" t="s">
        <v>70</v>
      </c>
      <c r="D24" s="10" t="s">
        <v>1939</v>
      </c>
      <c r="E24" s="10" t="s">
        <v>1940</v>
      </c>
      <c r="F24" s="11">
        <v>9780191731266</v>
      </c>
      <c r="G24" s="72" t="s">
        <v>4792</v>
      </c>
    </row>
    <row r="25" spans="1:7" x14ac:dyDescent="0.25">
      <c r="A25" s="2">
        <v>23</v>
      </c>
      <c r="B25" s="40" t="s">
        <v>1690</v>
      </c>
      <c r="C25" s="10" t="s">
        <v>71</v>
      </c>
      <c r="D25" s="10" t="s">
        <v>1941</v>
      </c>
      <c r="E25" s="10" t="s">
        <v>1942</v>
      </c>
      <c r="F25" s="11">
        <v>9780191728631</v>
      </c>
      <c r="G25" s="72" t="s">
        <v>4793</v>
      </c>
    </row>
    <row r="26" spans="1:7" x14ac:dyDescent="0.25">
      <c r="A26" s="2">
        <v>24</v>
      </c>
      <c r="B26" s="40" t="s">
        <v>1690</v>
      </c>
      <c r="C26" s="10" t="s">
        <v>71</v>
      </c>
      <c r="D26" s="10" t="s">
        <v>1943</v>
      </c>
      <c r="E26" s="10" t="s">
        <v>1944</v>
      </c>
      <c r="F26" s="11">
        <v>9780191729041</v>
      </c>
      <c r="G26" s="72" t="s">
        <v>4794</v>
      </c>
    </row>
    <row r="27" spans="1:7" x14ac:dyDescent="0.25">
      <c r="A27" s="2">
        <v>25</v>
      </c>
      <c r="B27" s="40" t="s">
        <v>1690</v>
      </c>
      <c r="C27" s="10" t="s">
        <v>71</v>
      </c>
      <c r="D27" s="10" t="s">
        <v>113</v>
      </c>
      <c r="E27" s="10" t="s">
        <v>1945</v>
      </c>
      <c r="F27" s="11">
        <v>9780191731334</v>
      </c>
      <c r="G27" s="72" t="s">
        <v>4795</v>
      </c>
    </row>
    <row r="28" spans="1:7" x14ac:dyDescent="0.25">
      <c r="A28" s="2">
        <v>26</v>
      </c>
      <c r="B28" s="40" t="s">
        <v>1690</v>
      </c>
      <c r="C28" s="10" t="s">
        <v>236</v>
      </c>
      <c r="D28" s="10" t="s">
        <v>1946</v>
      </c>
      <c r="E28" s="10" t="s">
        <v>1947</v>
      </c>
      <c r="F28" s="11">
        <v>9780191731211</v>
      </c>
      <c r="G28" s="72" t="s">
        <v>4796</v>
      </c>
    </row>
    <row r="29" spans="1:7" x14ac:dyDescent="0.25">
      <c r="A29" s="2">
        <v>27</v>
      </c>
      <c r="B29" s="40" t="s">
        <v>1690</v>
      </c>
      <c r="C29" s="10" t="s">
        <v>180</v>
      </c>
      <c r="D29" s="10" t="s">
        <v>1948</v>
      </c>
      <c r="E29" s="10" t="s">
        <v>1949</v>
      </c>
      <c r="F29" s="11">
        <v>9780191731860</v>
      </c>
      <c r="G29" s="72" t="s">
        <v>4797</v>
      </c>
    </row>
    <row r="30" spans="1:7" x14ac:dyDescent="0.25">
      <c r="A30" s="2">
        <v>28</v>
      </c>
      <c r="B30" s="40" t="s">
        <v>1690</v>
      </c>
      <c r="C30" s="10" t="s">
        <v>74</v>
      </c>
      <c r="D30" s="10" t="s">
        <v>1950</v>
      </c>
      <c r="E30" s="10" t="s">
        <v>1951</v>
      </c>
      <c r="F30" s="11">
        <v>9780191731792</v>
      </c>
      <c r="G30" s="72" t="s">
        <v>4798</v>
      </c>
    </row>
    <row r="31" spans="1:7" x14ac:dyDescent="0.25">
      <c r="A31" s="2">
        <v>29</v>
      </c>
      <c r="B31" s="40" t="s">
        <v>1690</v>
      </c>
      <c r="C31" s="7" t="s">
        <v>71</v>
      </c>
      <c r="D31" s="7" t="s">
        <v>2221</v>
      </c>
      <c r="E31" s="7" t="s">
        <v>2222</v>
      </c>
      <c r="F31" s="9">
        <v>9780191728853</v>
      </c>
      <c r="G31" s="72" t="s">
        <v>4799</v>
      </c>
    </row>
    <row r="32" spans="1:7" x14ac:dyDescent="0.25">
      <c r="A32" s="2">
        <v>30</v>
      </c>
      <c r="B32" s="40" t="s">
        <v>1690</v>
      </c>
      <c r="C32" s="7" t="s">
        <v>71</v>
      </c>
      <c r="D32" s="7" t="s">
        <v>2223</v>
      </c>
      <c r="E32" s="7" t="s">
        <v>2224</v>
      </c>
      <c r="F32" s="9">
        <v>9780191728976</v>
      </c>
      <c r="G32" s="72" t="s">
        <v>4800</v>
      </c>
    </row>
    <row r="33" spans="1:7" x14ac:dyDescent="0.25">
      <c r="A33" s="2">
        <v>31</v>
      </c>
      <c r="B33" s="40" t="s">
        <v>1690</v>
      </c>
      <c r="C33" s="7" t="s">
        <v>72</v>
      </c>
      <c r="D33" s="7" t="s">
        <v>2225</v>
      </c>
      <c r="E33" s="7" t="s">
        <v>2226</v>
      </c>
      <c r="F33" s="9">
        <v>9780191729270</v>
      </c>
      <c r="G33" s="72" t="s">
        <v>4801</v>
      </c>
    </row>
    <row r="34" spans="1:7" x14ac:dyDescent="0.25">
      <c r="A34" s="2">
        <v>32</v>
      </c>
      <c r="B34" s="40" t="s">
        <v>1690</v>
      </c>
      <c r="C34" s="7" t="s">
        <v>73</v>
      </c>
      <c r="D34" s="7" t="s">
        <v>2227</v>
      </c>
      <c r="E34" s="7" t="s">
        <v>2228</v>
      </c>
      <c r="F34" s="9">
        <v>9780191729522</v>
      </c>
      <c r="G34" s="72" t="s">
        <v>4802</v>
      </c>
    </row>
    <row r="35" spans="1:7" x14ac:dyDescent="0.25">
      <c r="A35" s="2">
        <v>33</v>
      </c>
      <c r="B35" s="40" t="s">
        <v>1690</v>
      </c>
      <c r="C35" s="7" t="s">
        <v>73</v>
      </c>
      <c r="D35" s="7" t="s">
        <v>2229</v>
      </c>
      <c r="E35" s="7" t="s">
        <v>2230</v>
      </c>
      <c r="F35" s="9">
        <v>9780191729539</v>
      </c>
      <c r="G35" s="72" t="s">
        <v>4803</v>
      </c>
    </row>
    <row r="36" spans="1:7" x14ac:dyDescent="0.25">
      <c r="A36" s="2">
        <v>34</v>
      </c>
      <c r="B36" s="40" t="s">
        <v>1690</v>
      </c>
      <c r="C36" s="8" t="s">
        <v>74</v>
      </c>
      <c r="D36" s="7" t="s">
        <v>2231</v>
      </c>
      <c r="E36" s="7" t="s">
        <v>2232</v>
      </c>
      <c r="F36" s="9">
        <v>9780191729515</v>
      </c>
      <c r="G36" s="72" t="s">
        <v>4804</v>
      </c>
    </row>
    <row r="37" spans="1:7" x14ac:dyDescent="0.25">
      <c r="A37" s="2">
        <v>35</v>
      </c>
      <c r="B37" s="40" t="s">
        <v>1690</v>
      </c>
      <c r="C37" s="8" t="s">
        <v>74</v>
      </c>
      <c r="D37" s="7" t="s">
        <v>2233</v>
      </c>
      <c r="E37" s="7" t="s">
        <v>2234</v>
      </c>
      <c r="F37" s="9">
        <v>9780191729799</v>
      </c>
      <c r="G37" s="72" t="s">
        <v>4805</v>
      </c>
    </row>
    <row r="38" spans="1:7" x14ac:dyDescent="0.25">
      <c r="A38" s="2">
        <v>36</v>
      </c>
      <c r="B38" s="40" t="s">
        <v>1690</v>
      </c>
      <c r="C38" s="8" t="s">
        <v>236</v>
      </c>
      <c r="D38" s="7" t="s">
        <v>2479</v>
      </c>
      <c r="E38" s="7" t="s">
        <v>2480</v>
      </c>
      <c r="F38" s="12">
        <v>9780191725555</v>
      </c>
      <c r="G38" s="72" t="s">
        <v>4806</v>
      </c>
    </row>
    <row r="39" spans="1:7" x14ac:dyDescent="0.25">
      <c r="A39" s="2">
        <v>37</v>
      </c>
      <c r="B39" s="40" t="s">
        <v>2567</v>
      </c>
      <c r="C39" s="8" t="s">
        <v>236</v>
      </c>
      <c r="D39" s="10" t="s">
        <v>2738</v>
      </c>
      <c r="E39" s="10" t="s">
        <v>2739</v>
      </c>
      <c r="F39" s="12">
        <v>9780191595028</v>
      </c>
      <c r="G39" s="72" t="s">
        <v>4807</v>
      </c>
    </row>
    <row r="40" spans="1:7" x14ac:dyDescent="0.25">
      <c r="A40" s="2">
        <v>38</v>
      </c>
      <c r="B40" s="40" t="s">
        <v>2567</v>
      </c>
      <c r="C40" s="8" t="s">
        <v>74</v>
      </c>
      <c r="D40" s="10" t="s">
        <v>2740</v>
      </c>
      <c r="E40" s="10" t="s">
        <v>2741</v>
      </c>
      <c r="F40" s="12">
        <v>9780191595172</v>
      </c>
      <c r="G40" s="72" t="s">
        <v>4808</v>
      </c>
    </row>
    <row r="41" spans="1:7" x14ac:dyDescent="0.25">
      <c r="A41" s="2">
        <v>39</v>
      </c>
      <c r="B41" s="40" t="s">
        <v>2567</v>
      </c>
      <c r="C41" s="8" t="s">
        <v>74</v>
      </c>
      <c r="D41" s="10" t="s">
        <v>2742</v>
      </c>
      <c r="E41" s="13" t="s">
        <v>2743</v>
      </c>
      <c r="F41" s="12">
        <v>9780191722943</v>
      </c>
      <c r="G41" s="72" t="s">
        <v>4809</v>
      </c>
    </row>
    <row r="42" spans="1:7" x14ac:dyDescent="0.25">
      <c r="A42" s="2">
        <v>40</v>
      </c>
      <c r="B42" s="40" t="s">
        <v>2567</v>
      </c>
      <c r="C42" s="8" t="s">
        <v>74</v>
      </c>
      <c r="D42" s="10" t="s">
        <v>2744</v>
      </c>
      <c r="E42" s="10" t="s">
        <v>2745</v>
      </c>
      <c r="F42" s="12">
        <v>9780191723421</v>
      </c>
      <c r="G42" s="72" t="s">
        <v>4810</v>
      </c>
    </row>
    <row r="43" spans="1:7" x14ac:dyDescent="0.25">
      <c r="A43" s="2">
        <v>41</v>
      </c>
      <c r="B43" s="40" t="s">
        <v>2567</v>
      </c>
      <c r="C43" s="8" t="s">
        <v>70</v>
      </c>
      <c r="D43" s="7" t="s">
        <v>2989</v>
      </c>
      <c r="E43" s="7" t="s">
        <v>2990</v>
      </c>
      <c r="F43" s="12">
        <v>9780191722219</v>
      </c>
      <c r="G43" s="72" t="s">
        <v>4811</v>
      </c>
    </row>
    <row r="44" spans="1:7" x14ac:dyDescent="0.25">
      <c r="A44" s="2">
        <v>42</v>
      </c>
      <c r="B44" s="40" t="s">
        <v>2567</v>
      </c>
      <c r="C44" s="8" t="s">
        <v>236</v>
      </c>
      <c r="D44" s="7" t="s">
        <v>2991</v>
      </c>
      <c r="E44" s="7" t="s">
        <v>2992</v>
      </c>
      <c r="F44" s="12">
        <v>9780191718809</v>
      </c>
      <c r="G44" s="72" t="s">
        <v>4812</v>
      </c>
    </row>
    <row r="45" spans="1:7" x14ac:dyDescent="0.25">
      <c r="A45" s="2">
        <v>43</v>
      </c>
      <c r="B45" s="40" t="s">
        <v>2567</v>
      </c>
      <c r="C45" s="8" t="s">
        <v>72</v>
      </c>
      <c r="D45" s="7" t="s">
        <v>2993</v>
      </c>
      <c r="E45" s="7" t="s">
        <v>2994</v>
      </c>
      <c r="F45" s="12">
        <v>9780191723308</v>
      </c>
      <c r="G45" s="72" t="s">
        <v>4813</v>
      </c>
    </row>
    <row r="46" spans="1:7" x14ac:dyDescent="0.25">
      <c r="A46" s="2">
        <v>44</v>
      </c>
      <c r="B46" s="40" t="s">
        <v>2567</v>
      </c>
      <c r="C46" s="8" t="s">
        <v>74</v>
      </c>
      <c r="D46" s="7" t="s">
        <v>2995</v>
      </c>
      <c r="E46" s="7" t="s">
        <v>2996</v>
      </c>
      <c r="F46" s="12">
        <v>9780191594175</v>
      </c>
      <c r="G46" s="72" t="s">
        <v>4814</v>
      </c>
    </row>
    <row r="47" spans="1:7" x14ac:dyDescent="0.25">
      <c r="A47" s="2">
        <v>45</v>
      </c>
      <c r="B47" s="40" t="s">
        <v>2567</v>
      </c>
      <c r="C47" s="8" t="s">
        <v>70</v>
      </c>
      <c r="D47" s="7" t="s">
        <v>3234</v>
      </c>
      <c r="E47" s="7" t="s">
        <v>3235</v>
      </c>
      <c r="F47" s="12">
        <v>9780191722851</v>
      </c>
      <c r="G47" s="72" t="s">
        <v>4815</v>
      </c>
    </row>
    <row r="48" spans="1:7" x14ac:dyDescent="0.25">
      <c r="A48" s="2">
        <v>46</v>
      </c>
      <c r="B48" s="40" t="s">
        <v>2567</v>
      </c>
      <c r="C48" s="8" t="s">
        <v>236</v>
      </c>
      <c r="D48" s="7" t="s">
        <v>3236</v>
      </c>
      <c r="E48" s="7" t="s">
        <v>3237</v>
      </c>
      <c r="F48" s="12">
        <v>9780191707575</v>
      </c>
      <c r="G48" s="72" t="s">
        <v>4816</v>
      </c>
    </row>
    <row r="49" spans="1:7" x14ac:dyDescent="0.25">
      <c r="A49" s="2">
        <v>47</v>
      </c>
      <c r="B49" s="40" t="s">
        <v>2567</v>
      </c>
      <c r="C49" s="8" t="s">
        <v>74</v>
      </c>
      <c r="D49" s="7" t="s">
        <v>3238</v>
      </c>
      <c r="E49" s="7" t="s">
        <v>3239</v>
      </c>
      <c r="F49" s="12">
        <v>9780191720574</v>
      </c>
      <c r="G49" s="72" t="s">
        <v>4817</v>
      </c>
    </row>
    <row r="50" spans="1:7" x14ac:dyDescent="0.25">
      <c r="A50" s="2">
        <v>116</v>
      </c>
      <c r="B50" s="40" t="s">
        <v>3374</v>
      </c>
      <c r="C50" s="8" t="s">
        <v>71</v>
      </c>
      <c r="D50" s="7" t="s">
        <v>3542</v>
      </c>
      <c r="E50" s="7" t="s">
        <v>3543</v>
      </c>
      <c r="F50" s="12">
        <v>9780191716355</v>
      </c>
      <c r="G50" s="72" t="s">
        <v>4818</v>
      </c>
    </row>
    <row r="51" spans="1:7" x14ac:dyDescent="0.25">
      <c r="A51" s="2">
        <v>117</v>
      </c>
      <c r="B51" s="40" t="s">
        <v>3374</v>
      </c>
      <c r="C51" s="8" t="s">
        <v>71</v>
      </c>
      <c r="D51" s="7" t="s">
        <v>3544</v>
      </c>
      <c r="E51" s="7" t="s">
        <v>3545</v>
      </c>
      <c r="F51" s="12">
        <v>9780191715297</v>
      </c>
      <c r="G51" s="72" t="s">
        <v>4819</v>
      </c>
    </row>
    <row r="52" spans="1:7" x14ac:dyDescent="0.25">
      <c r="A52" s="2">
        <v>118</v>
      </c>
      <c r="B52" s="40" t="s">
        <v>3374</v>
      </c>
      <c r="C52" s="8" t="s">
        <v>180</v>
      </c>
      <c r="D52" s="7" t="s">
        <v>3546</v>
      </c>
      <c r="E52" s="7" t="s">
        <v>3547</v>
      </c>
      <c r="F52" s="12">
        <v>9780191718236</v>
      </c>
      <c r="G52" s="72" t="s">
        <v>4820</v>
      </c>
    </row>
    <row r="53" spans="1:7" x14ac:dyDescent="0.25">
      <c r="A53" s="2">
        <v>119</v>
      </c>
      <c r="B53" s="40" t="s">
        <v>3374</v>
      </c>
      <c r="C53" s="8" t="s">
        <v>180</v>
      </c>
      <c r="D53" s="7" t="s">
        <v>3548</v>
      </c>
      <c r="E53" s="7" t="s">
        <v>3549</v>
      </c>
      <c r="F53" s="12">
        <v>9780191721908</v>
      </c>
      <c r="G53" s="72" t="s">
        <v>4821</v>
      </c>
    </row>
    <row r="54" spans="1:7" x14ac:dyDescent="0.25">
      <c r="A54" s="2">
        <v>120</v>
      </c>
      <c r="B54" s="40" t="s">
        <v>3374</v>
      </c>
      <c r="C54" s="8" t="s">
        <v>180</v>
      </c>
      <c r="D54" s="7" t="s">
        <v>80</v>
      </c>
      <c r="E54" s="7" t="s">
        <v>3550</v>
      </c>
      <c r="F54" s="12">
        <v>9780191722448</v>
      </c>
      <c r="G54" s="72" t="s">
        <v>4822</v>
      </c>
    </row>
    <row r="55" spans="1:7" x14ac:dyDescent="0.25">
      <c r="A55" s="2">
        <v>121</v>
      </c>
      <c r="B55" s="40" t="s">
        <v>3374</v>
      </c>
      <c r="C55" s="8" t="s">
        <v>180</v>
      </c>
      <c r="D55" s="7" t="s">
        <v>3551</v>
      </c>
      <c r="E55" s="7" t="s">
        <v>3552</v>
      </c>
      <c r="F55" s="12">
        <v>9780191723001</v>
      </c>
      <c r="G55" s="72" t="s">
        <v>4823</v>
      </c>
    </row>
    <row r="56" spans="1:7" x14ac:dyDescent="0.25">
      <c r="A56" s="2">
        <v>122</v>
      </c>
      <c r="B56" s="40" t="s">
        <v>3374</v>
      </c>
      <c r="C56" s="8" t="s">
        <v>74</v>
      </c>
      <c r="D56" s="7" t="s">
        <v>148</v>
      </c>
      <c r="E56" s="7" t="s">
        <v>3553</v>
      </c>
      <c r="F56" s="12">
        <v>9780191723278</v>
      </c>
      <c r="G56" s="72" t="s">
        <v>4824</v>
      </c>
    </row>
    <row r="57" spans="1:7" x14ac:dyDescent="0.25">
      <c r="A57" s="2">
        <v>123</v>
      </c>
      <c r="B57" s="40" t="s">
        <v>3374</v>
      </c>
      <c r="C57" s="8" t="s">
        <v>71</v>
      </c>
      <c r="D57" s="7" t="s">
        <v>3772</v>
      </c>
      <c r="E57" s="7" t="s">
        <v>3773</v>
      </c>
      <c r="F57" s="12">
        <v>9780191716461</v>
      </c>
      <c r="G57" s="72" t="s">
        <v>4825</v>
      </c>
    </row>
    <row r="58" spans="1:7" x14ac:dyDescent="0.25">
      <c r="A58" s="2">
        <v>124</v>
      </c>
      <c r="B58" s="40" t="s">
        <v>3374</v>
      </c>
      <c r="C58" s="8" t="s">
        <v>236</v>
      </c>
      <c r="D58" s="7" t="s">
        <v>3774</v>
      </c>
      <c r="E58" s="7" t="s">
        <v>3775</v>
      </c>
      <c r="F58" s="12">
        <v>9780191720949</v>
      </c>
      <c r="G58" s="72" t="s">
        <v>4826</v>
      </c>
    </row>
    <row r="59" spans="1:7" x14ac:dyDescent="0.25">
      <c r="A59" s="2">
        <v>125</v>
      </c>
      <c r="B59" s="40" t="s">
        <v>3374</v>
      </c>
      <c r="C59" s="8" t="s">
        <v>236</v>
      </c>
      <c r="D59" s="7" t="s">
        <v>3776</v>
      </c>
      <c r="E59" s="7" t="s">
        <v>3777</v>
      </c>
      <c r="F59" s="12">
        <v>9780191722516</v>
      </c>
      <c r="G59" s="72" t="s">
        <v>4827</v>
      </c>
    </row>
    <row r="60" spans="1:7" x14ac:dyDescent="0.25">
      <c r="A60" s="2">
        <v>126</v>
      </c>
      <c r="B60" s="40" t="s">
        <v>3374</v>
      </c>
      <c r="C60" s="8" t="s">
        <v>74</v>
      </c>
      <c r="D60" s="7" t="s">
        <v>3778</v>
      </c>
      <c r="E60" s="7" t="s">
        <v>3779</v>
      </c>
      <c r="F60" s="12">
        <v>9780191718755</v>
      </c>
      <c r="G60" s="72" t="s">
        <v>4828</v>
      </c>
    </row>
    <row r="61" spans="1:7" x14ac:dyDescent="0.25">
      <c r="A61" s="2">
        <v>127</v>
      </c>
      <c r="B61" s="40" t="s">
        <v>3374</v>
      </c>
      <c r="C61" s="8" t="s">
        <v>70</v>
      </c>
      <c r="D61" s="7" t="s">
        <v>4166</v>
      </c>
      <c r="E61" s="7" t="s">
        <v>4167</v>
      </c>
      <c r="F61" s="12">
        <v>9780191720512</v>
      </c>
      <c r="G61" s="72" t="s">
        <v>4829</v>
      </c>
    </row>
    <row r="62" spans="1:7" x14ac:dyDescent="0.25">
      <c r="A62" s="2">
        <v>128</v>
      </c>
      <c r="B62" s="40" t="s">
        <v>3374</v>
      </c>
      <c r="C62" s="8" t="s">
        <v>71</v>
      </c>
      <c r="D62" s="7" t="s">
        <v>4168</v>
      </c>
      <c r="E62" s="7" t="s">
        <v>4169</v>
      </c>
      <c r="F62" s="12">
        <v>9780191715600</v>
      </c>
      <c r="G62" s="72" t="s">
        <v>4830</v>
      </c>
    </row>
    <row r="63" spans="1:7" x14ac:dyDescent="0.25">
      <c r="A63" s="2">
        <v>129</v>
      </c>
      <c r="B63" s="40" t="s">
        <v>3374</v>
      </c>
      <c r="C63" s="8" t="s">
        <v>236</v>
      </c>
      <c r="D63" s="7" t="s">
        <v>4170</v>
      </c>
      <c r="E63" s="7" t="s">
        <v>4171</v>
      </c>
      <c r="F63" s="12">
        <v>9780191707117</v>
      </c>
      <c r="G63" s="72" t="s">
        <v>4831</v>
      </c>
    </row>
    <row r="64" spans="1:7" x14ac:dyDescent="0.25">
      <c r="A64" s="2">
        <v>130</v>
      </c>
      <c r="B64" s="40" t="s">
        <v>3374</v>
      </c>
      <c r="C64" s="8" t="s">
        <v>72</v>
      </c>
      <c r="D64" s="7" t="s">
        <v>4172</v>
      </c>
      <c r="E64" s="7" t="s">
        <v>4173</v>
      </c>
      <c r="F64" s="12">
        <v>9780191720178</v>
      </c>
      <c r="G64" s="72" t="s">
        <v>4832</v>
      </c>
    </row>
    <row r="65" spans="1:7" x14ac:dyDescent="0.25">
      <c r="A65" s="2">
        <v>131</v>
      </c>
      <c r="B65" s="40" t="s">
        <v>3374</v>
      </c>
      <c r="C65" s="8" t="s">
        <v>72</v>
      </c>
      <c r="D65" s="7" t="s">
        <v>4174</v>
      </c>
      <c r="E65" s="7" t="s">
        <v>4175</v>
      </c>
      <c r="F65" s="12">
        <v>9780191721755</v>
      </c>
      <c r="G65" s="72" t="s">
        <v>4833</v>
      </c>
    </row>
    <row r="66" spans="1:7" x14ac:dyDescent="0.25">
      <c r="A66" s="2">
        <v>132</v>
      </c>
      <c r="B66" s="40" t="s">
        <v>3374</v>
      </c>
      <c r="C66" s="8" t="s">
        <v>74</v>
      </c>
      <c r="D66" s="7" t="s">
        <v>4176</v>
      </c>
      <c r="E66" s="7" t="s">
        <v>4177</v>
      </c>
      <c r="F66" s="12">
        <v>9780191720277</v>
      </c>
      <c r="G66" s="72" t="s">
        <v>4834</v>
      </c>
    </row>
    <row r="67" spans="1:7" x14ac:dyDescent="0.25">
      <c r="A67" s="2">
        <v>133</v>
      </c>
      <c r="B67" s="40" t="s">
        <v>4231</v>
      </c>
      <c r="C67" s="8" t="s">
        <v>70</v>
      </c>
      <c r="D67" s="7" t="s">
        <v>4272</v>
      </c>
      <c r="E67" s="7" t="s">
        <v>4273</v>
      </c>
      <c r="F67" s="12">
        <v>9780191715426</v>
      </c>
      <c r="G67" s="72" t="s">
        <v>4835</v>
      </c>
    </row>
    <row r="68" spans="1:7" x14ac:dyDescent="0.25">
      <c r="A68" s="2">
        <v>134</v>
      </c>
      <c r="B68" s="40" t="s">
        <v>4231</v>
      </c>
      <c r="C68" s="8" t="s">
        <v>71</v>
      </c>
      <c r="D68" s="7" t="s">
        <v>4274</v>
      </c>
      <c r="E68" s="7" t="s">
        <v>4275</v>
      </c>
      <c r="F68" s="12">
        <v>9780191705663</v>
      </c>
      <c r="G68" s="72" t="s">
        <v>4836</v>
      </c>
    </row>
    <row r="69" spans="1:7" x14ac:dyDescent="0.25">
      <c r="A69" s="2">
        <v>135</v>
      </c>
      <c r="B69" s="40" t="s">
        <v>4231</v>
      </c>
      <c r="C69" s="8" t="s">
        <v>71</v>
      </c>
      <c r="D69" s="7" t="s">
        <v>4276</v>
      </c>
      <c r="E69" s="7" t="s">
        <v>4277</v>
      </c>
      <c r="F69" s="12">
        <v>9780191714665</v>
      </c>
      <c r="G69" s="72" t="s">
        <v>4837</v>
      </c>
    </row>
    <row r="70" spans="1:7" x14ac:dyDescent="0.25">
      <c r="A70" s="2">
        <v>136</v>
      </c>
      <c r="B70" s="40" t="s">
        <v>4231</v>
      </c>
      <c r="C70" s="8" t="s">
        <v>70</v>
      </c>
      <c r="D70" s="7" t="s">
        <v>4388</v>
      </c>
      <c r="E70" s="7" t="s">
        <v>4389</v>
      </c>
      <c r="F70" s="12">
        <v>9780191708640</v>
      </c>
      <c r="G70" s="72" t="s">
        <v>4838</v>
      </c>
    </row>
    <row r="71" spans="1:7" x14ac:dyDescent="0.25">
      <c r="A71" s="2">
        <v>137</v>
      </c>
      <c r="B71" s="40" t="s">
        <v>4231</v>
      </c>
      <c r="C71" s="8" t="s">
        <v>71</v>
      </c>
      <c r="D71" s="7" t="s">
        <v>4390</v>
      </c>
      <c r="E71" s="7" t="s">
        <v>4391</v>
      </c>
      <c r="F71" s="12">
        <v>9780191714825</v>
      </c>
      <c r="G71" s="72" t="s">
        <v>4839</v>
      </c>
    </row>
    <row r="72" spans="1:7" x14ac:dyDescent="0.25">
      <c r="A72" s="2">
        <v>138</v>
      </c>
      <c r="B72" s="40" t="s">
        <v>4231</v>
      </c>
      <c r="C72" s="8" t="s">
        <v>236</v>
      </c>
      <c r="D72" s="7" t="s">
        <v>4392</v>
      </c>
      <c r="E72" s="7" t="s">
        <v>4393</v>
      </c>
      <c r="F72" s="12">
        <v>9780191712111</v>
      </c>
      <c r="G72" s="72" t="s">
        <v>4840</v>
      </c>
    </row>
    <row r="73" spans="1:7" x14ac:dyDescent="0.25">
      <c r="A73" s="2">
        <v>139</v>
      </c>
      <c r="B73" s="40" t="s">
        <v>4231</v>
      </c>
      <c r="C73" s="8" t="s">
        <v>236</v>
      </c>
      <c r="D73" s="7" t="s">
        <v>4394</v>
      </c>
      <c r="E73" s="7" t="s">
        <v>4395</v>
      </c>
      <c r="F73" s="12">
        <v>9780191715563</v>
      </c>
      <c r="G73" s="72" t="s">
        <v>4841</v>
      </c>
    </row>
    <row r="74" spans="1:7" x14ac:dyDescent="0.25">
      <c r="A74" s="2">
        <v>140</v>
      </c>
      <c r="B74" s="40" t="s">
        <v>4231</v>
      </c>
      <c r="C74" s="8" t="s">
        <v>72</v>
      </c>
      <c r="D74" s="7" t="s">
        <v>187</v>
      </c>
      <c r="E74" s="7" t="s">
        <v>4396</v>
      </c>
      <c r="F74" s="12">
        <v>9780191711695</v>
      </c>
      <c r="G74" s="72" t="s">
        <v>4842</v>
      </c>
    </row>
    <row r="75" spans="1:7" x14ac:dyDescent="0.25">
      <c r="A75" s="2">
        <v>141</v>
      </c>
      <c r="B75" s="40" t="s">
        <v>4231</v>
      </c>
      <c r="C75" s="8" t="s">
        <v>72</v>
      </c>
      <c r="D75" s="7" t="s">
        <v>4397</v>
      </c>
      <c r="E75" s="7" t="s">
        <v>4398</v>
      </c>
      <c r="F75" s="12">
        <v>9780191708954</v>
      </c>
      <c r="G75" s="72" t="s">
        <v>4843</v>
      </c>
    </row>
    <row r="76" spans="1:7" x14ac:dyDescent="0.25">
      <c r="A76" s="2">
        <v>142</v>
      </c>
      <c r="B76" s="40" t="s">
        <v>4231</v>
      </c>
      <c r="C76" s="8" t="s">
        <v>273</v>
      </c>
      <c r="D76" s="7" t="s">
        <v>4399</v>
      </c>
      <c r="E76" s="7" t="s">
        <v>4400</v>
      </c>
      <c r="F76" s="12">
        <v>9780191708480</v>
      </c>
      <c r="G76" s="72" t="s">
        <v>4844</v>
      </c>
    </row>
    <row r="77" spans="1:7" x14ac:dyDescent="0.25">
      <c r="A77" s="2">
        <v>143</v>
      </c>
      <c r="B77" s="40" t="s">
        <v>4231</v>
      </c>
      <c r="C77" s="7" t="s">
        <v>73</v>
      </c>
      <c r="D77" s="7" t="s">
        <v>4401</v>
      </c>
      <c r="E77" s="7" t="s">
        <v>4402</v>
      </c>
      <c r="F77" s="12">
        <v>9780191718717</v>
      </c>
      <c r="G77" s="72" t="s">
        <v>4845</v>
      </c>
    </row>
    <row r="78" spans="1:7" x14ac:dyDescent="0.25">
      <c r="A78" s="2">
        <v>144</v>
      </c>
      <c r="B78" s="40" t="s">
        <v>4231</v>
      </c>
      <c r="C78" s="8" t="s">
        <v>74</v>
      </c>
      <c r="D78" s="7" t="s">
        <v>4403</v>
      </c>
      <c r="E78" s="7" t="s">
        <v>4404</v>
      </c>
      <c r="F78" s="12">
        <v>9780191709371</v>
      </c>
      <c r="G78" s="72" t="s">
        <v>4846</v>
      </c>
    </row>
    <row r="79" spans="1:7" x14ac:dyDescent="0.25">
      <c r="A79" s="2">
        <v>145</v>
      </c>
      <c r="B79" s="40" t="s">
        <v>4231</v>
      </c>
      <c r="C79" s="8" t="s">
        <v>74</v>
      </c>
      <c r="D79" s="7" t="s">
        <v>4405</v>
      </c>
      <c r="E79" s="7" t="s">
        <v>4406</v>
      </c>
      <c r="F79" s="12">
        <v>9780191720161</v>
      </c>
      <c r="G79" s="72" t="s">
        <v>4847</v>
      </c>
    </row>
    <row r="80" spans="1:7" x14ac:dyDescent="0.25">
      <c r="A80" s="2">
        <v>146</v>
      </c>
      <c r="B80" s="40" t="s">
        <v>4231</v>
      </c>
      <c r="C80" s="8" t="s">
        <v>70</v>
      </c>
      <c r="D80" s="7" t="s">
        <v>4431</v>
      </c>
      <c r="E80" s="7" t="s">
        <v>4432</v>
      </c>
      <c r="F80" s="12">
        <v>9780191711190</v>
      </c>
      <c r="G80" s="72" t="s">
        <v>4848</v>
      </c>
    </row>
    <row r="81" spans="1:7" x14ac:dyDescent="0.25">
      <c r="A81" s="2">
        <v>147</v>
      </c>
      <c r="B81" s="40" t="s">
        <v>4231</v>
      </c>
      <c r="C81" s="8" t="s">
        <v>71</v>
      </c>
      <c r="D81" s="7" t="s">
        <v>4433</v>
      </c>
      <c r="E81" s="7" t="s">
        <v>4434</v>
      </c>
      <c r="F81" s="12">
        <v>9780191716652</v>
      </c>
      <c r="G81" s="72" t="s">
        <v>4849</v>
      </c>
    </row>
    <row r="82" spans="1:7" x14ac:dyDescent="0.25">
      <c r="A82" s="2">
        <v>148</v>
      </c>
      <c r="B82" s="40" t="s">
        <v>4231</v>
      </c>
      <c r="C82" s="8" t="s">
        <v>71</v>
      </c>
      <c r="D82" s="7" t="s">
        <v>4435</v>
      </c>
      <c r="E82" s="7" t="s">
        <v>4436</v>
      </c>
      <c r="F82" s="12">
        <v>9780191720222</v>
      </c>
      <c r="G82" s="72" t="s">
        <v>4850</v>
      </c>
    </row>
    <row r="83" spans="1:7" x14ac:dyDescent="0.25">
      <c r="A83" s="2">
        <v>149</v>
      </c>
      <c r="B83" s="40" t="s">
        <v>4231</v>
      </c>
      <c r="C83" s="8" t="s">
        <v>71</v>
      </c>
      <c r="D83" s="7" t="s">
        <v>4437</v>
      </c>
      <c r="E83" s="7" t="s">
        <v>4438</v>
      </c>
      <c r="F83" s="12">
        <v>9780191715594</v>
      </c>
      <c r="G83" s="72" t="s">
        <v>4851</v>
      </c>
    </row>
    <row r="84" spans="1:7" x14ac:dyDescent="0.25">
      <c r="A84" s="2">
        <v>150</v>
      </c>
      <c r="B84" s="40" t="s">
        <v>4231</v>
      </c>
      <c r="C84" s="8" t="s">
        <v>71</v>
      </c>
      <c r="D84" s="7" t="s">
        <v>4439</v>
      </c>
      <c r="E84" s="7" t="s">
        <v>4440</v>
      </c>
      <c r="F84" s="12">
        <v>9780191707582</v>
      </c>
      <c r="G84" s="72" t="s">
        <v>4852</v>
      </c>
    </row>
    <row r="85" spans="1:7" x14ac:dyDescent="0.25">
      <c r="A85" s="2">
        <v>151</v>
      </c>
      <c r="B85" s="40" t="s">
        <v>4231</v>
      </c>
      <c r="C85" s="8" t="s">
        <v>236</v>
      </c>
      <c r="D85" s="7" t="s">
        <v>4441</v>
      </c>
      <c r="E85" s="7" t="s">
        <v>4442</v>
      </c>
      <c r="F85" s="12">
        <v>9780191711992</v>
      </c>
      <c r="G85" s="72" t="s">
        <v>4853</v>
      </c>
    </row>
    <row r="86" spans="1:7" x14ac:dyDescent="0.25">
      <c r="A86" s="2">
        <v>152</v>
      </c>
      <c r="B86" s="40" t="s">
        <v>4231</v>
      </c>
      <c r="C86" s="8" t="s">
        <v>74</v>
      </c>
      <c r="D86" s="7" t="s">
        <v>4443</v>
      </c>
      <c r="E86" s="7" t="s">
        <v>4444</v>
      </c>
      <c r="F86" s="12">
        <v>9780191715853</v>
      </c>
      <c r="G86" s="72" t="s">
        <v>4854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</hyperlinks>
  <printOptions horizontalCentered="1"/>
  <pageMargins left="0" right="0" top="0" bottom="0" header="0.31496062992125984" footer="0.31496062992125984"/>
  <pageSetup paperSize="9" scale="90" orientation="landscape" r:id="rId8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opLeftCell="E1" workbookViewId="0">
      <selection activeCell="G223" sqref="G223"/>
    </sheetView>
  </sheetViews>
  <sheetFormatPr defaultRowHeight="15" x14ac:dyDescent="0.25"/>
  <cols>
    <col min="1" max="1" width="6.42578125" customWidth="1"/>
    <col min="2" max="2" width="14.140625" customWidth="1"/>
    <col min="3" max="3" width="11" customWidth="1"/>
    <col min="4" max="4" width="26" customWidth="1"/>
    <col min="5" max="5" width="52.85546875" customWidth="1"/>
    <col min="6" max="6" width="32.7109375" customWidth="1"/>
    <col min="7" max="7" width="100.42578125" bestFit="1" customWidth="1"/>
  </cols>
  <sheetData>
    <row r="1" spans="1:7" ht="22.5" customHeight="1" x14ac:dyDescent="0.3">
      <c r="A1" s="74" t="s">
        <v>4451</v>
      </c>
      <c r="B1" s="74"/>
      <c r="C1" s="74"/>
      <c r="D1" s="74"/>
      <c r="E1" s="74"/>
      <c r="F1" s="74"/>
      <c r="G1" s="74"/>
    </row>
    <row r="2" spans="1:7" ht="30.75" customHeight="1" x14ac:dyDescent="0.25">
      <c r="A2" s="14" t="s">
        <v>4445</v>
      </c>
      <c r="B2" s="16" t="s">
        <v>4</v>
      </c>
      <c r="C2" s="14" t="s">
        <v>0</v>
      </c>
      <c r="D2" s="15" t="s">
        <v>2</v>
      </c>
      <c r="E2" s="15" t="s">
        <v>3</v>
      </c>
      <c r="F2" s="15" t="s">
        <v>1</v>
      </c>
      <c r="G2" s="15" t="s">
        <v>6641</v>
      </c>
    </row>
    <row r="3" spans="1:7" x14ac:dyDescent="0.25">
      <c r="A3" s="2">
        <v>1</v>
      </c>
      <c r="B3" s="6">
        <v>9780199812936</v>
      </c>
      <c r="C3" s="3" t="s">
        <v>292</v>
      </c>
      <c r="D3" s="5" t="s">
        <v>596</v>
      </c>
      <c r="E3" s="5" t="s">
        <v>597</v>
      </c>
      <c r="F3" s="5" t="s">
        <v>115</v>
      </c>
      <c r="G3" s="72" t="s">
        <v>4855</v>
      </c>
    </row>
    <row r="4" spans="1:7" x14ac:dyDescent="0.25">
      <c r="A4" s="2">
        <v>2</v>
      </c>
      <c r="B4" s="6">
        <v>9780199937738</v>
      </c>
      <c r="C4" s="3" t="s">
        <v>292</v>
      </c>
      <c r="D4" s="5" t="s">
        <v>598</v>
      </c>
      <c r="E4" s="5" t="s">
        <v>599</v>
      </c>
      <c r="F4" s="5" t="s">
        <v>115</v>
      </c>
      <c r="G4" s="72" t="s">
        <v>4856</v>
      </c>
    </row>
    <row r="5" spans="1:7" x14ac:dyDescent="0.25">
      <c r="A5" s="2">
        <v>3</v>
      </c>
      <c r="B5" s="6">
        <v>9780199652785</v>
      </c>
      <c r="C5" s="3" t="s">
        <v>292</v>
      </c>
      <c r="D5" s="5" t="s">
        <v>600</v>
      </c>
      <c r="E5" s="5" t="s">
        <v>601</v>
      </c>
      <c r="F5" s="5" t="s">
        <v>75</v>
      </c>
      <c r="G5" s="72" t="s">
        <v>4857</v>
      </c>
    </row>
    <row r="6" spans="1:7" x14ac:dyDescent="0.25">
      <c r="A6" s="2">
        <v>4</v>
      </c>
      <c r="B6" s="6">
        <v>9780199608607</v>
      </c>
      <c r="C6" s="3" t="s">
        <v>292</v>
      </c>
      <c r="D6" s="5" t="s">
        <v>602</v>
      </c>
      <c r="E6" s="5" t="s">
        <v>603</v>
      </c>
      <c r="F6" s="5" t="s">
        <v>75</v>
      </c>
      <c r="G6" s="72" t="s">
        <v>4858</v>
      </c>
    </row>
    <row r="7" spans="1:7" x14ac:dyDescent="0.25">
      <c r="A7" s="2">
        <v>5</v>
      </c>
      <c r="B7" s="6">
        <v>9780199656646</v>
      </c>
      <c r="C7" s="3" t="s">
        <v>292</v>
      </c>
      <c r="D7" s="5" t="s">
        <v>604</v>
      </c>
      <c r="E7" s="5" t="s">
        <v>605</v>
      </c>
      <c r="F7" s="5" t="s">
        <v>75</v>
      </c>
      <c r="G7" s="72" t="s">
        <v>4859</v>
      </c>
    </row>
    <row r="8" spans="1:7" x14ac:dyDescent="0.25">
      <c r="A8" s="2">
        <v>6</v>
      </c>
      <c r="B8" s="6">
        <v>9780199893157</v>
      </c>
      <c r="C8" s="3" t="s">
        <v>292</v>
      </c>
      <c r="D8" s="5" t="s">
        <v>606</v>
      </c>
      <c r="E8" s="5" t="s">
        <v>607</v>
      </c>
      <c r="F8" s="5" t="s">
        <v>75</v>
      </c>
      <c r="G8" s="72" t="s">
        <v>4860</v>
      </c>
    </row>
    <row r="9" spans="1:7" x14ac:dyDescent="0.25">
      <c r="A9" s="2">
        <v>7</v>
      </c>
      <c r="B9" s="6">
        <v>9780195371895</v>
      </c>
      <c r="C9" s="3" t="s">
        <v>292</v>
      </c>
      <c r="D9" s="5" t="s">
        <v>608</v>
      </c>
      <c r="E9" s="5" t="s">
        <v>609</v>
      </c>
      <c r="F9" s="5" t="s">
        <v>76</v>
      </c>
      <c r="G9" s="72" t="s">
        <v>4861</v>
      </c>
    </row>
    <row r="10" spans="1:7" x14ac:dyDescent="0.25">
      <c r="A10" s="2">
        <v>8</v>
      </c>
      <c r="B10" s="6">
        <v>9780199602339</v>
      </c>
      <c r="C10" s="3" t="s">
        <v>292</v>
      </c>
      <c r="D10" s="5" t="s">
        <v>259</v>
      </c>
      <c r="E10" s="5" t="s">
        <v>610</v>
      </c>
      <c r="F10" s="5" t="s">
        <v>77</v>
      </c>
      <c r="G10" s="72" t="s">
        <v>4862</v>
      </c>
    </row>
    <row r="11" spans="1:7" x14ac:dyDescent="0.25">
      <c r="A11" s="2">
        <v>9</v>
      </c>
      <c r="B11" s="6">
        <v>9780199604104</v>
      </c>
      <c r="C11" s="3" t="s">
        <v>292</v>
      </c>
      <c r="D11" s="5" t="s">
        <v>611</v>
      </c>
      <c r="E11" s="5" t="s">
        <v>612</v>
      </c>
      <c r="F11" s="5" t="s">
        <v>77</v>
      </c>
      <c r="G11" s="72" t="s">
        <v>4863</v>
      </c>
    </row>
    <row r="12" spans="1:7" x14ac:dyDescent="0.25">
      <c r="A12" s="2">
        <v>10</v>
      </c>
      <c r="B12" s="6">
        <v>9780199641246</v>
      </c>
      <c r="C12" s="3" t="s">
        <v>292</v>
      </c>
      <c r="D12" s="5" t="s">
        <v>613</v>
      </c>
      <c r="E12" s="5" t="s">
        <v>614</v>
      </c>
      <c r="F12" s="5" t="s">
        <v>77</v>
      </c>
      <c r="G12" s="72" t="s">
        <v>4864</v>
      </c>
    </row>
    <row r="13" spans="1:7" x14ac:dyDescent="0.25">
      <c r="A13" s="2">
        <v>11</v>
      </c>
      <c r="B13" s="6">
        <v>9780199288427</v>
      </c>
      <c r="C13" s="3" t="s">
        <v>292</v>
      </c>
      <c r="D13" s="5" t="s">
        <v>615</v>
      </c>
      <c r="E13" s="5" t="s">
        <v>616</v>
      </c>
      <c r="F13" s="5" t="s">
        <v>78</v>
      </c>
      <c r="G13" s="72" t="s">
        <v>4865</v>
      </c>
    </row>
    <row r="14" spans="1:7" x14ac:dyDescent="0.25">
      <c r="A14" s="2">
        <v>12</v>
      </c>
      <c r="B14" s="6">
        <v>9780199652792</v>
      </c>
      <c r="C14" s="3" t="s">
        <v>292</v>
      </c>
      <c r="D14" s="5" t="s">
        <v>617</v>
      </c>
      <c r="E14" s="5" t="s">
        <v>618</v>
      </c>
      <c r="F14" s="5" t="s">
        <v>78</v>
      </c>
      <c r="G14" s="72" t="s">
        <v>4866</v>
      </c>
    </row>
    <row r="15" spans="1:7" x14ac:dyDescent="0.25">
      <c r="A15" s="2">
        <v>13</v>
      </c>
      <c r="B15" s="6">
        <v>9780199698394</v>
      </c>
      <c r="C15" s="3" t="s">
        <v>292</v>
      </c>
      <c r="D15" s="5" t="s">
        <v>619</v>
      </c>
      <c r="E15" s="5" t="s">
        <v>620</v>
      </c>
      <c r="F15" s="5" t="s">
        <v>78</v>
      </c>
      <c r="G15" s="72" t="s">
        <v>4867</v>
      </c>
    </row>
    <row r="16" spans="1:7" x14ac:dyDescent="0.25">
      <c r="A16" s="2">
        <v>14</v>
      </c>
      <c r="B16" s="24">
        <v>9780199666430</v>
      </c>
      <c r="C16" s="3" t="s">
        <v>292</v>
      </c>
      <c r="D16" s="25" t="s">
        <v>621</v>
      </c>
      <c r="E16" s="25" t="s">
        <v>622</v>
      </c>
      <c r="F16" s="25" t="s">
        <v>78</v>
      </c>
      <c r="G16" s="72" t="s">
        <v>4868</v>
      </c>
    </row>
    <row r="17" spans="1:7" x14ac:dyDescent="0.25">
      <c r="A17" s="2">
        <v>15</v>
      </c>
      <c r="B17" s="6">
        <v>9780199760114</v>
      </c>
      <c r="C17" s="3" t="s">
        <v>292</v>
      </c>
      <c r="D17" s="5" t="s">
        <v>623</v>
      </c>
      <c r="E17" s="5" t="s">
        <v>624</v>
      </c>
      <c r="F17" s="5" t="s">
        <v>78</v>
      </c>
      <c r="G17" s="72" t="s">
        <v>4869</v>
      </c>
    </row>
    <row r="18" spans="1:7" x14ac:dyDescent="0.25">
      <c r="A18" s="2">
        <v>16</v>
      </c>
      <c r="B18" s="6">
        <v>9780199937479</v>
      </c>
      <c r="C18" s="3" t="s">
        <v>292</v>
      </c>
      <c r="D18" s="5" t="s">
        <v>625</v>
      </c>
      <c r="E18" s="5" t="s">
        <v>626</v>
      </c>
      <c r="F18" s="5" t="s">
        <v>78</v>
      </c>
      <c r="G18" s="72" t="s">
        <v>4870</v>
      </c>
    </row>
    <row r="19" spans="1:7" x14ac:dyDescent="0.25">
      <c r="A19" s="2">
        <v>17</v>
      </c>
      <c r="B19" s="6">
        <v>9780199654772</v>
      </c>
      <c r="C19" s="3" t="s">
        <v>292</v>
      </c>
      <c r="D19" s="5" t="s">
        <v>627</v>
      </c>
      <c r="E19" s="5" t="s">
        <v>628</v>
      </c>
      <c r="F19" s="5" t="s">
        <v>81</v>
      </c>
      <c r="G19" s="72" t="s">
        <v>4871</v>
      </c>
    </row>
    <row r="20" spans="1:7" x14ac:dyDescent="0.25">
      <c r="A20" s="2">
        <v>18</v>
      </c>
      <c r="B20" s="6">
        <v>9780199645244</v>
      </c>
      <c r="C20" s="3" t="s">
        <v>292</v>
      </c>
      <c r="D20" s="5" t="s">
        <v>629</v>
      </c>
      <c r="E20" s="5" t="s">
        <v>630</v>
      </c>
      <c r="F20" s="5" t="s">
        <v>81</v>
      </c>
      <c r="G20" s="72" t="s">
        <v>4872</v>
      </c>
    </row>
    <row r="21" spans="1:7" x14ac:dyDescent="0.25">
      <c r="A21" s="2">
        <v>19</v>
      </c>
      <c r="B21" s="41">
        <v>9780199606238</v>
      </c>
      <c r="C21" s="3" t="s">
        <v>292</v>
      </c>
      <c r="D21" s="25" t="s">
        <v>631</v>
      </c>
      <c r="E21" s="25" t="s">
        <v>632</v>
      </c>
      <c r="F21" s="25" t="s">
        <v>82</v>
      </c>
      <c r="G21" s="72" t="s">
        <v>4873</v>
      </c>
    </row>
    <row r="22" spans="1:7" x14ac:dyDescent="0.25">
      <c r="A22" s="2">
        <v>20</v>
      </c>
      <c r="B22" s="6">
        <v>9780199921584</v>
      </c>
      <c r="C22" s="3" t="s">
        <v>292</v>
      </c>
      <c r="D22" s="5" t="s">
        <v>633</v>
      </c>
      <c r="E22" s="5" t="s">
        <v>634</v>
      </c>
      <c r="F22" s="5" t="s">
        <v>82</v>
      </c>
      <c r="G22" s="72" t="s">
        <v>4874</v>
      </c>
    </row>
    <row r="23" spans="1:7" x14ac:dyDescent="0.25">
      <c r="A23" s="2">
        <v>21</v>
      </c>
      <c r="B23" s="6">
        <v>9780199916061</v>
      </c>
      <c r="C23" s="3" t="s">
        <v>292</v>
      </c>
      <c r="D23" s="5" t="s">
        <v>635</v>
      </c>
      <c r="E23" s="5" t="s">
        <v>636</v>
      </c>
      <c r="F23" s="5" t="s">
        <v>82</v>
      </c>
      <c r="G23" s="72" t="s">
        <v>4875</v>
      </c>
    </row>
    <row r="24" spans="1:7" x14ac:dyDescent="0.25">
      <c r="A24" s="2">
        <v>22</v>
      </c>
      <c r="B24" s="6">
        <v>9780199919840</v>
      </c>
      <c r="C24" s="3" t="s">
        <v>292</v>
      </c>
      <c r="D24" s="5" t="s">
        <v>637</v>
      </c>
      <c r="E24" s="5" t="s">
        <v>638</v>
      </c>
      <c r="F24" s="5" t="s">
        <v>82</v>
      </c>
      <c r="G24" s="72" t="s">
        <v>4876</v>
      </c>
    </row>
    <row r="25" spans="1:7" x14ac:dyDescent="0.25">
      <c r="A25" s="2">
        <v>23</v>
      </c>
      <c r="B25" s="6">
        <v>9780199927210</v>
      </c>
      <c r="C25" s="3" t="s">
        <v>292</v>
      </c>
      <c r="D25" s="5" t="s">
        <v>639</v>
      </c>
      <c r="E25" s="21" t="s">
        <v>640</v>
      </c>
      <c r="F25" s="5" t="s">
        <v>82</v>
      </c>
      <c r="G25" s="72" t="s">
        <v>4877</v>
      </c>
    </row>
    <row r="26" spans="1:7" x14ac:dyDescent="0.25">
      <c r="A26" s="2">
        <v>24</v>
      </c>
      <c r="B26" s="6">
        <v>9780199899265</v>
      </c>
      <c r="C26" s="3" t="s">
        <v>292</v>
      </c>
      <c r="D26" s="5" t="s">
        <v>641</v>
      </c>
      <c r="E26" s="5" t="s">
        <v>642</v>
      </c>
      <c r="F26" s="5" t="s">
        <v>82</v>
      </c>
      <c r="G26" s="72" t="s">
        <v>4878</v>
      </c>
    </row>
    <row r="27" spans="1:7" x14ac:dyDescent="0.25">
      <c r="A27" s="2">
        <v>25</v>
      </c>
      <c r="B27" s="6">
        <v>9780199234370</v>
      </c>
      <c r="C27" s="3" t="s">
        <v>292</v>
      </c>
      <c r="D27" s="5" t="s">
        <v>643</v>
      </c>
      <c r="E27" s="5" t="s">
        <v>644</v>
      </c>
      <c r="F27" s="5" t="s">
        <v>239</v>
      </c>
      <c r="G27" s="72" t="s">
        <v>4879</v>
      </c>
    </row>
    <row r="28" spans="1:7" x14ac:dyDescent="0.25">
      <c r="A28" s="2">
        <v>26</v>
      </c>
      <c r="B28" s="6">
        <v>9780199645138</v>
      </c>
      <c r="C28" s="3" t="s">
        <v>292</v>
      </c>
      <c r="D28" s="5" t="s">
        <v>645</v>
      </c>
      <c r="E28" s="5" t="s">
        <v>646</v>
      </c>
      <c r="F28" s="5" t="s">
        <v>239</v>
      </c>
      <c r="G28" s="72" t="s">
        <v>4880</v>
      </c>
    </row>
    <row r="29" spans="1:7" x14ac:dyDescent="0.25">
      <c r="A29" s="2">
        <v>27</v>
      </c>
      <c r="B29" s="6">
        <v>9780198082286</v>
      </c>
      <c r="C29" s="3" t="s">
        <v>292</v>
      </c>
      <c r="D29" s="5" t="s">
        <v>742</v>
      </c>
      <c r="E29" s="5" t="s">
        <v>743</v>
      </c>
      <c r="F29" s="5" t="s">
        <v>75</v>
      </c>
      <c r="G29" s="72" t="s">
        <v>4881</v>
      </c>
    </row>
    <row r="30" spans="1:7" x14ac:dyDescent="0.25">
      <c r="A30" s="2">
        <v>28</v>
      </c>
      <c r="B30" s="29">
        <v>9780195685978</v>
      </c>
      <c r="C30" s="3" t="s">
        <v>292</v>
      </c>
      <c r="D30" s="30" t="s">
        <v>744</v>
      </c>
      <c r="E30" s="30" t="s">
        <v>745</v>
      </c>
      <c r="F30" s="31" t="s">
        <v>138</v>
      </c>
      <c r="G30" s="72" t="s">
        <v>4882</v>
      </c>
    </row>
    <row r="31" spans="1:7" x14ac:dyDescent="0.25">
      <c r="A31" s="2">
        <v>29</v>
      </c>
      <c r="B31" s="9">
        <v>9780199898367</v>
      </c>
      <c r="C31" s="7" t="s">
        <v>292</v>
      </c>
      <c r="D31" s="7" t="s">
        <v>1050</v>
      </c>
      <c r="E31" s="7" t="s">
        <v>1051</v>
      </c>
      <c r="F31" s="7" t="s">
        <v>115</v>
      </c>
      <c r="G31" s="72" t="s">
        <v>4883</v>
      </c>
    </row>
    <row r="32" spans="1:7" x14ac:dyDescent="0.25">
      <c r="A32" s="2">
        <v>30</v>
      </c>
      <c r="B32" s="9">
        <v>9780199782536</v>
      </c>
      <c r="C32" s="7" t="s">
        <v>292</v>
      </c>
      <c r="D32" s="7" t="s">
        <v>1052</v>
      </c>
      <c r="E32" s="7" t="s">
        <v>1053</v>
      </c>
      <c r="F32" s="7" t="s">
        <v>115</v>
      </c>
      <c r="G32" s="72" t="s">
        <v>4884</v>
      </c>
    </row>
    <row r="33" spans="1:7" x14ac:dyDescent="0.25">
      <c r="A33" s="2">
        <v>31</v>
      </c>
      <c r="B33" s="9">
        <v>9780199873821</v>
      </c>
      <c r="C33" s="7" t="s">
        <v>292</v>
      </c>
      <c r="D33" s="7" t="s">
        <v>1054</v>
      </c>
      <c r="E33" s="7" t="s">
        <v>1055</v>
      </c>
      <c r="F33" s="7" t="s">
        <v>115</v>
      </c>
      <c r="G33" s="72" t="s">
        <v>4885</v>
      </c>
    </row>
    <row r="34" spans="1:7" x14ac:dyDescent="0.25">
      <c r="A34" s="2">
        <v>32</v>
      </c>
      <c r="B34" s="12">
        <v>9780198077473</v>
      </c>
      <c r="C34" s="7" t="s">
        <v>292</v>
      </c>
      <c r="D34" s="33" t="s">
        <v>199</v>
      </c>
      <c r="E34" s="32" t="s">
        <v>1056</v>
      </c>
      <c r="F34" s="36" t="s">
        <v>75</v>
      </c>
      <c r="G34" s="72" t="s">
        <v>4886</v>
      </c>
    </row>
    <row r="35" spans="1:7" x14ac:dyDescent="0.25">
      <c r="A35" s="2">
        <v>33</v>
      </c>
      <c r="B35" s="9">
        <v>9780199691579</v>
      </c>
      <c r="C35" s="7" t="s">
        <v>292</v>
      </c>
      <c r="D35" s="7" t="s">
        <v>1057</v>
      </c>
      <c r="E35" s="7" t="s">
        <v>1058</v>
      </c>
      <c r="F35" s="7" t="s">
        <v>75</v>
      </c>
      <c r="G35" s="72" t="s">
        <v>4887</v>
      </c>
    </row>
    <row r="36" spans="1:7" x14ac:dyDescent="0.25">
      <c r="A36" s="2">
        <v>34</v>
      </c>
      <c r="B36" s="9">
        <v>9780199654932</v>
      </c>
      <c r="C36" s="7" t="s">
        <v>292</v>
      </c>
      <c r="D36" s="7" t="s">
        <v>182</v>
      </c>
      <c r="E36" s="7" t="s">
        <v>1059</v>
      </c>
      <c r="F36" s="7" t="s">
        <v>75</v>
      </c>
      <c r="G36" s="72" t="s">
        <v>4888</v>
      </c>
    </row>
    <row r="37" spans="1:7" x14ac:dyDescent="0.25">
      <c r="A37" s="2">
        <v>35</v>
      </c>
      <c r="B37" s="9">
        <v>9780199841653</v>
      </c>
      <c r="C37" s="7" t="s">
        <v>292</v>
      </c>
      <c r="D37" s="7" t="s">
        <v>1060</v>
      </c>
      <c r="E37" s="7" t="s">
        <v>1061</v>
      </c>
      <c r="F37" s="7" t="s">
        <v>75</v>
      </c>
      <c r="G37" s="72" t="s">
        <v>4889</v>
      </c>
    </row>
    <row r="38" spans="1:7" x14ac:dyDescent="0.25">
      <c r="A38" s="2">
        <v>36</v>
      </c>
      <c r="B38" s="9">
        <v>9780199599370</v>
      </c>
      <c r="C38" s="7" t="s">
        <v>292</v>
      </c>
      <c r="D38" s="7" t="s">
        <v>1062</v>
      </c>
      <c r="E38" s="7" t="s">
        <v>1063</v>
      </c>
      <c r="F38" s="7" t="s">
        <v>75</v>
      </c>
      <c r="G38" s="72" t="s">
        <v>4890</v>
      </c>
    </row>
    <row r="39" spans="1:7" x14ac:dyDescent="0.25">
      <c r="A39" s="2">
        <v>37</v>
      </c>
      <c r="B39" s="9">
        <v>9780199895977</v>
      </c>
      <c r="C39" s="7" t="s">
        <v>292</v>
      </c>
      <c r="D39" s="7" t="s">
        <v>1064</v>
      </c>
      <c r="E39" s="7" t="s">
        <v>1065</v>
      </c>
      <c r="F39" s="7" t="s">
        <v>75</v>
      </c>
      <c r="G39" s="72" t="s">
        <v>4891</v>
      </c>
    </row>
    <row r="40" spans="1:7" x14ac:dyDescent="0.25">
      <c r="A40" s="2">
        <v>38</v>
      </c>
      <c r="B40" s="9">
        <v>9780199602308</v>
      </c>
      <c r="C40" s="7" t="s">
        <v>292</v>
      </c>
      <c r="D40" s="7" t="s">
        <v>1066</v>
      </c>
      <c r="E40" s="7" t="s">
        <v>1067</v>
      </c>
      <c r="F40" s="7" t="s">
        <v>77</v>
      </c>
      <c r="G40" s="72" t="s">
        <v>4892</v>
      </c>
    </row>
    <row r="41" spans="1:7" x14ac:dyDescent="0.25">
      <c r="A41" s="2">
        <v>39</v>
      </c>
      <c r="B41" s="12">
        <v>9780198067726</v>
      </c>
      <c r="C41" s="7" t="s">
        <v>292</v>
      </c>
      <c r="D41" s="8" t="s">
        <v>1068</v>
      </c>
      <c r="E41" s="8" t="s">
        <v>1069</v>
      </c>
      <c r="F41" s="36" t="s">
        <v>138</v>
      </c>
      <c r="G41" s="72" t="s">
        <v>4893</v>
      </c>
    </row>
    <row r="42" spans="1:7" x14ac:dyDescent="0.25">
      <c r="A42" s="2">
        <v>40</v>
      </c>
      <c r="B42" s="12">
        <v>9780198068679</v>
      </c>
      <c r="C42" s="7" t="s">
        <v>292</v>
      </c>
      <c r="D42" s="8" t="s">
        <v>1070</v>
      </c>
      <c r="E42" s="8" t="s">
        <v>1071</v>
      </c>
      <c r="F42" s="36" t="s">
        <v>138</v>
      </c>
      <c r="G42" s="72" t="s">
        <v>4894</v>
      </c>
    </row>
    <row r="43" spans="1:7" x14ac:dyDescent="0.25">
      <c r="A43" s="2">
        <v>41</v>
      </c>
      <c r="B43" s="12">
        <v>9780198067504</v>
      </c>
      <c r="C43" s="7" t="s">
        <v>292</v>
      </c>
      <c r="D43" s="8" t="s">
        <v>760</v>
      </c>
      <c r="E43" s="8" t="s">
        <v>1072</v>
      </c>
      <c r="F43" s="36" t="s">
        <v>138</v>
      </c>
      <c r="G43" s="72" t="s">
        <v>4895</v>
      </c>
    </row>
    <row r="44" spans="1:7" x14ac:dyDescent="0.25">
      <c r="A44" s="2">
        <v>42</v>
      </c>
      <c r="B44" s="12">
        <v>9780198071549</v>
      </c>
      <c r="C44" s="7" t="s">
        <v>292</v>
      </c>
      <c r="D44" s="8" t="s">
        <v>1073</v>
      </c>
      <c r="E44" s="8" t="s">
        <v>1074</v>
      </c>
      <c r="F44" s="36" t="s">
        <v>138</v>
      </c>
      <c r="G44" s="72" t="s">
        <v>4896</v>
      </c>
    </row>
    <row r="45" spans="1:7" x14ac:dyDescent="0.25">
      <c r="A45" s="2">
        <v>43</v>
      </c>
      <c r="B45" s="12">
        <v>9780198069980</v>
      </c>
      <c r="C45" s="7" t="s">
        <v>292</v>
      </c>
      <c r="D45" s="8" t="s">
        <v>1075</v>
      </c>
      <c r="E45" s="8" t="s">
        <v>1076</v>
      </c>
      <c r="F45" s="36" t="s">
        <v>138</v>
      </c>
      <c r="G45" s="72" t="s">
        <v>4897</v>
      </c>
    </row>
    <row r="46" spans="1:7" x14ac:dyDescent="0.25">
      <c r="A46" s="2">
        <v>44</v>
      </c>
      <c r="B46" s="12">
        <v>9780198071877</v>
      </c>
      <c r="C46" s="7" t="s">
        <v>292</v>
      </c>
      <c r="D46" s="8" t="s">
        <v>139</v>
      </c>
      <c r="E46" s="8" t="s">
        <v>1077</v>
      </c>
      <c r="F46" s="36" t="s">
        <v>138</v>
      </c>
      <c r="G46" s="72" t="s">
        <v>4898</v>
      </c>
    </row>
    <row r="47" spans="1:7" x14ac:dyDescent="0.25">
      <c r="A47" s="2">
        <v>45</v>
      </c>
      <c r="B47" s="12">
        <v>9780198074083</v>
      </c>
      <c r="C47" s="7" t="s">
        <v>292</v>
      </c>
      <c r="D47" s="8" t="s">
        <v>755</v>
      </c>
      <c r="E47" s="8" t="s">
        <v>1078</v>
      </c>
      <c r="F47" s="36" t="s">
        <v>138</v>
      </c>
      <c r="G47" s="72" t="s">
        <v>4899</v>
      </c>
    </row>
    <row r="48" spans="1:7" x14ac:dyDescent="0.25">
      <c r="A48" s="2">
        <v>46</v>
      </c>
      <c r="B48" s="12">
        <v>9780198073963</v>
      </c>
      <c r="C48" s="7" t="s">
        <v>292</v>
      </c>
      <c r="D48" s="8" t="s">
        <v>1079</v>
      </c>
      <c r="E48" s="8" t="s">
        <v>1080</v>
      </c>
      <c r="F48" s="36" t="s">
        <v>138</v>
      </c>
      <c r="G48" s="72" t="s">
        <v>4900</v>
      </c>
    </row>
    <row r="49" spans="1:7" x14ac:dyDescent="0.25">
      <c r="A49" s="2">
        <v>47</v>
      </c>
      <c r="B49" s="12">
        <v>9780198076964</v>
      </c>
      <c r="C49" s="7" t="s">
        <v>292</v>
      </c>
      <c r="D49" s="8" t="s">
        <v>744</v>
      </c>
      <c r="E49" s="8" t="s">
        <v>1081</v>
      </c>
      <c r="F49" s="36" t="s">
        <v>138</v>
      </c>
      <c r="G49" s="72" t="s">
        <v>4901</v>
      </c>
    </row>
    <row r="50" spans="1:7" x14ac:dyDescent="0.25">
      <c r="A50" s="2">
        <v>48</v>
      </c>
      <c r="B50" s="12">
        <v>9780198076971</v>
      </c>
      <c r="C50" s="7" t="s">
        <v>292</v>
      </c>
      <c r="D50" s="8" t="s">
        <v>1082</v>
      </c>
      <c r="E50" s="8" t="s">
        <v>1083</v>
      </c>
      <c r="F50" s="36" t="s">
        <v>138</v>
      </c>
      <c r="G50" s="72" t="s">
        <v>4902</v>
      </c>
    </row>
    <row r="51" spans="1:7" x14ac:dyDescent="0.25">
      <c r="A51" s="2">
        <v>49</v>
      </c>
      <c r="B51" s="12">
        <v>9780198079781</v>
      </c>
      <c r="C51" s="7" t="s">
        <v>292</v>
      </c>
      <c r="D51" s="33" t="s">
        <v>256</v>
      </c>
      <c r="E51" s="32" t="s">
        <v>1084</v>
      </c>
      <c r="F51" s="36" t="s">
        <v>138</v>
      </c>
      <c r="G51" s="72" t="s">
        <v>4903</v>
      </c>
    </row>
    <row r="52" spans="1:7" x14ac:dyDescent="0.25">
      <c r="A52" s="2">
        <v>50</v>
      </c>
      <c r="B52" s="12">
        <v>9780198076933</v>
      </c>
      <c r="C52" s="7" t="s">
        <v>292</v>
      </c>
      <c r="D52" s="42" t="s">
        <v>1085</v>
      </c>
      <c r="E52" s="43" t="s">
        <v>1086</v>
      </c>
      <c r="F52" s="36" t="s">
        <v>138</v>
      </c>
      <c r="G52" s="72" t="s">
        <v>4904</v>
      </c>
    </row>
    <row r="53" spans="1:7" x14ac:dyDescent="0.25">
      <c r="A53" s="2">
        <v>51</v>
      </c>
      <c r="B53" s="9">
        <v>9780199838424</v>
      </c>
      <c r="C53" s="7" t="s">
        <v>292</v>
      </c>
      <c r="D53" s="7" t="s">
        <v>1087</v>
      </c>
      <c r="E53" s="7" t="s">
        <v>1088</v>
      </c>
      <c r="F53" s="10" t="s">
        <v>78</v>
      </c>
      <c r="G53" s="72" t="s">
        <v>4905</v>
      </c>
    </row>
    <row r="54" spans="1:7" x14ac:dyDescent="0.25">
      <c r="A54" s="2">
        <v>52</v>
      </c>
      <c r="B54" s="9">
        <v>9780199878338</v>
      </c>
      <c r="C54" s="7" t="s">
        <v>292</v>
      </c>
      <c r="D54" s="7" t="s">
        <v>1089</v>
      </c>
      <c r="E54" s="7" t="s">
        <v>1090</v>
      </c>
      <c r="F54" s="10" t="s">
        <v>78</v>
      </c>
      <c r="G54" s="72" t="s">
        <v>4906</v>
      </c>
    </row>
    <row r="55" spans="1:7" x14ac:dyDescent="0.25">
      <c r="A55" s="2">
        <v>53</v>
      </c>
      <c r="B55" s="9">
        <v>9780199760305</v>
      </c>
      <c r="C55" s="7" t="s">
        <v>292</v>
      </c>
      <c r="D55" s="7" t="s">
        <v>1091</v>
      </c>
      <c r="E55" s="7" t="s">
        <v>1092</v>
      </c>
      <c r="F55" s="10" t="s">
        <v>78</v>
      </c>
      <c r="G55" s="72" t="s">
        <v>4907</v>
      </c>
    </row>
    <row r="56" spans="1:7" x14ac:dyDescent="0.25">
      <c r="A56" s="2">
        <v>54</v>
      </c>
      <c r="B56" s="9">
        <v>9780199929825</v>
      </c>
      <c r="C56" s="7" t="s">
        <v>292</v>
      </c>
      <c r="D56" s="7" t="s">
        <v>1093</v>
      </c>
      <c r="E56" s="7" t="s">
        <v>1094</v>
      </c>
      <c r="F56" s="10" t="s">
        <v>78</v>
      </c>
      <c r="G56" s="72" t="s">
        <v>4908</v>
      </c>
    </row>
    <row r="57" spans="1:7" x14ac:dyDescent="0.25">
      <c r="A57" s="2">
        <v>55</v>
      </c>
      <c r="B57" s="9">
        <v>9780199693627</v>
      </c>
      <c r="C57" s="7" t="s">
        <v>292</v>
      </c>
      <c r="D57" s="7" t="s">
        <v>1095</v>
      </c>
      <c r="E57" s="7" t="s">
        <v>1096</v>
      </c>
      <c r="F57" s="10" t="s">
        <v>78</v>
      </c>
      <c r="G57" s="72" t="s">
        <v>4909</v>
      </c>
    </row>
    <row r="58" spans="1:7" x14ac:dyDescent="0.25">
      <c r="A58" s="2">
        <v>56</v>
      </c>
      <c r="B58" s="9">
        <v>9780199916023</v>
      </c>
      <c r="C58" s="7" t="s">
        <v>292</v>
      </c>
      <c r="D58" s="7" t="s">
        <v>1097</v>
      </c>
      <c r="E58" s="7" t="s">
        <v>1098</v>
      </c>
      <c r="F58" s="10" t="s">
        <v>78</v>
      </c>
      <c r="G58" s="72" t="s">
        <v>4910</v>
      </c>
    </row>
    <row r="59" spans="1:7" x14ac:dyDescent="0.25">
      <c r="A59" s="2">
        <v>57</v>
      </c>
      <c r="B59" s="9">
        <v>9780199755929</v>
      </c>
      <c r="C59" s="7" t="s">
        <v>292</v>
      </c>
      <c r="D59" s="35" t="s">
        <v>1099</v>
      </c>
      <c r="E59" s="7" t="s">
        <v>1100</v>
      </c>
      <c r="F59" s="10" t="s">
        <v>78</v>
      </c>
      <c r="G59" s="72" t="s">
        <v>4911</v>
      </c>
    </row>
    <row r="60" spans="1:7" x14ac:dyDescent="0.25">
      <c r="A60" s="2">
        <v>58</v>
      </c>
      <c r="B60" s="9">
        <v>9780199845231</v>
      </c>
      <c r="C60" s="7" t="s">
        <v>292</v>
      </c>
      <c r="D60" s="7" t="s">
        <v>1101</v>
      </c>
      <c r="E60" s="7" t="s">
        <v>1102</v>
      </c>
      <c r="F60" s="10" t="s">
        <v>78</v>
      </c>
      <c r="G60" s="72" t="s">
        <v>4912</v>
      </c>
    </row>
    <row r="61" spans="1:7" x14ac:dyDescent="0.25">
      <c r="A61" s="2">
        <v>59</v>
      </c>
      <c r="B61" s="12">
        <v>9780198077978</v>
      </c>
      <c r="C61" s="7" t="s">
        <v>292</v>
      </c>
      <c r="D61" s="8" t="s">
        <v>1103</v>
      </c>
      <c r="E61" s="8" t="s">
        <v>1104</v>
      </c>
      <c r="F61" s="36" t="s">
        <v>82</v>
      </c>
      <c r="G61" s="72" t="s">
        <v>4913</v>
      </c>
    </row>
    <row r="62" spans="1:7" x14ac:dyDescent="0.25">
      <c r="A62" s="2">
        <v>60</v>
      </c>
      <c r="B62" s="9">
        <v>9780199580217</v>
      </c>
      <c r="C62" s="7" t="s">
        <v>292</v>
      </c>
      <c r="D62" s="7" t="s">
        <v>1105</v>
      </c>
      <c r="E62" s="7" t="s">
        <v>1106</v>
      </c>
      <c r="F62" s="7" t="s">
        <v>82</v>
      </c>
      <c r="G62" s="72" t="s">
        <v>4914</v>
      </c>
    </row>
    <row r="63" spans="1:7" x14ac:dyDescent="0.25">
      <c r="A63" s="2">
        <v>61</v>
      </c>
      <c r="B63" s="9">
        <v>9780199606245</v>
      </c>
      <c r="C63" s="7" t="s">
        <v>292</v>
      </c>
      <c r="D63" s="7" t="s">
        <v>1107</v>
      </c>
      <c r="E63" s="7" t="s">
        <v>1108</v>
      </c>
      <c r="F63" s="7" t="s">
        <v>82</v>
      </c>
      <c r="G63" s="72" t="s">
        <v>4915</v>
      </c>
    </row>
    <row r="64" spans="1:7" x14ac:dyDescent="0.25">
      <c r="A64" s="2">
        <v>62</v>
      </c>
      <c r="B64" s="9">
        <v>9780199895755</v>
      </c>
      <c r="C64" s="7" t="s">
        <v>292</v>
      </c>
      <c r="D64" s="7" t="s">
        <v>91</v>
      </c>
      <c r="E64" s="7" t="s">
        <v>1109</v>
      </c>
      <c r="F64" s="7" t="s">
        <v>82</v>
      </c>
      <c r="G64" s="72" t="s">
        <v>4916</v>
      </c>
    </row>
    <row r="65" spans="1:7" x14ac:dyDescent="0.25">
      <c r="A65" s="2">
        <v>63</v>
      </c>
      <c r="B65" s="9">
        <v>9780199874095</v>
      </c>
      <c r="C65" s="7" t="s">
        <v>292</v>
      </c>
      <c r="D65" s="7" t="s">
        <v>1110</v>
      </c>
      <c r="E65" s="7" t="s">
        <v>1111</v>
      </c>
      <c r="F65" s="7" t="s">
        <v>82</v>
      </c>
      <c r="G65" s="72" t="s">
        <v>4917</v>
      </c>
    </row>
    <row r="66" spans="1:7" x14ac:dyDescent="0.25">
      <c r="A66" s="2">
        <v>64</v>
      </c>
      <c r="B66" s="9">
        <v>9780199842827</v>
      </c>
      <c r="C66" s="7" t="s">
        <v>292</v>
      </c>
      <c r="D66" s="7" t="s">
        <v>104</v>
      </c>
      <c r="E66" s="7" t="s">
        <v>1419</v>
      </c>
      <c r="F66" s="7" t="s">
        <v>115</v>
      </c>
      <c r="G66" s="72" t="s">
        <v>4918</v>
      </c>
    </row>
    <row r="67" spans="1:7" x14ac:dyDescent="0.25">
      <c r="A67" s="2">
        <v>65</v>
      </c>
      <c r="B67" s="9">
        <v>9780199845347</v>
      </c>
      <c r="C67" s="7" t="s">
        <v>292</v>
      </c>
      <c r="D67" s="7" t="s">
        <v>1420</v>
      </c>
      <c r="E67" s="7" t="s">
        <v>1421</v>
      </c>
      <c r="F67" s="7" t="s">
        <v>115</v>
      </c>
      <c r="G67" s="72" t="s">
        <v>4919</v>
      </c>
    </row>
    <row r="68" spans="1:7" x14ac:dyDescent="0.25">
      <c r="A68" s="2">
        <v>66</v>
      </c>
      <c r="B68" s="9">
        <v>9780195329117</v>
      </c>
      <c r="C68" s="7" t="s">
        <v>292</v>
      </c>
      <c r="D68" s="7" t="s">
        <v>1422</v>
      </c>
      <c r="E68" s="7" t="s">
        <v>1423</v>
      </c>
      <c r="F68" s="7" t="s">
        <v>115</v>
      </c>
      <c r="G68" s="72" t="s">
        <v>4920</v>
      </c>
    </row>
    <row r="69" spans="1:7" x14ac:dyDescent="0.25">
      <c r="A69" s="2">
        <v>67</v>
      </c>
      <c r="B69" s="9">
        <v>9780199891726</v>
      </c>
      <c r="C69" s="7" t="s">
        <v>292</v>
      </c>
      <c r="D69" s="7" t="s">
        <v>1424</v>
      </c>
      <c r="E69" s="7" t="s">
        <v>1425</v>
      </c>
      <c r="F69" s="7" t="s">
        <v>115</v>
      </c>
      <c r="G69" s="72" t="s">
        <v>4921</v>
      </c>
    </row>
    <row r="70" spans="1:7" x14ac:dyDescent="0.25">
      <c r="A70" s="2">
        <v>68</v>
      </c>
      <c r="B70" s="9">
        <v>9780199891702</v>
      </c>
      <c r="C70" s="7" t="s">
        <v>292</v>
      </c>
      <c r="D70" s="7" t="s">
        <v>1426</v>
      </c>
      <c r="E70" s="7" t="s">
        <v>1427</v>
      </c>
      <c r="F70" s="7" t="s">
        <v>115</v>
      </c>
      <c r="G70" s="72" t="s">
        <v>4922</v>
      </c>
    </row>
    <row r="71" spans="1:7" x14ac:dyDescent="0.25">
      <c r="A71" s="2">
        <v>69</v>
      </c>
      <c r="B71" s="9">
        <v>9780199606160</v>
      </c>
      <c r="C71" s="7" t="s">
        <v>292</v>
      </c>
      <c r="D71" s="7" t="s">
        <v>1428</v>
      </c>
      <c r="E71" s="7" t="s">
        <v>1429</v>
      </c>
      <c r="F71" s="7" t="s">
        <v>75</v>
      </c>
      <c r="G71" s="72" t="s">
        <v>4923</v>
      </c>
    </row>
    <row r="72" spans="1:7" x14ac:dyDescent="0.25">
      <c r="A72" s="2">
        <v>70</v>
      </c>
      <c r="B72" s="9">
        <v>9780199596720</v>
      </c>
      <c r="C72" s="7" t="s">
        <v>292</v>
      </c>
      <c r="D72" s="7" t="s">
        <v>1430</v>
      </c>
      <c r="E72" s="7" t="s">
        <v>1431</v>
      </c>
      <c r="F72" s="7" t="s">
        <v>75</v>
      </c>
      <c r="G72" s="72" t="s">
        <v>4924</v>
      </c>
    </row>
    <row r="73" spans="1:7" x14ac:dyDescent="0.25">
      <c r="A73" s="2">
        <v>71</v>
      </c>
      <c r="B73" s="9">
        <v>9780199596751</v>
      </c>
      <c r="C73" s="7" t="s">
        <v>292</v>
      </c>
      <c r="D73" s="7" t="s">
        <v>1432</v>
      </c>
      <c r="E73" s="7" t="s">
        <v>1433</v>
      </c>
      <c r="F73" s="7" t="s">
        <v>75</v>
      </c>
      <c r="G73" s="72" t="s">
        <v>4925</v>
      </c>
    </row>
    <row r="74" spans="1:7" x14ac:dyDescent="0.25">
      <c r="A74" s="2">
        <v>72</v>
      </c>
      <c r="B74" s="9">
        <v>9780199641260</v>
      </c>
      <c r="C74" s="7" t="s">
        <v>292</v>
      </c>
      <c r="D74" s="7" t="s">
        <v>1434</v>
      </c>
      <c r="E74" s="7" t="s">
        <v>1435</v>
      </c>
      <c r="F74" s="7" t="s">
        <v>75</v>
      </c>
      <c r="G74" s="72" t="s">
        <v>4926</v>
      </c>
    </row>
    <row r="75" spans="1:7" x14ac:dyDescent="0.25">
      <c r="A75" s="2">
        <v>73</v>
      </c>
      <c r="B75" s="9">
        <v>9780199650477</v>
      </c>
      <c r="C75" s="7" t="s">
        <v>292</v>
      </c>
      <c r="D75" s="7" t="s">
        <v>1436</v>
      </c>
      <c r="E75" s="7" t="s">
        <v>1437</v>
      </c>
      <c r="F75" s="7" t="s">
        <v>75</v>
      </c>
      <c r="G75" s="72" t="s">
        <v>4927</v>
      </c>
    </row>
    <row r="76" spans="1:7" x14ac:dyDescent="0.25">
      <c r="A76" s="2">
        <v>74</v>
      </c>
      <c r="B76" s="9">
        <v>9780195382198</v>
      </c>
      <c r="C76" s="7" t="s">
        <v>292</v>
      </c>
      <c r="D76" s="7" t="s">
        <v>1438</v>
      </c>
      <c r="E76" s="7" t="s">
        <v>1439</v>
      </c>
      <c r="F76" s="7" t="s">
        <v>75</v>
      </c>
      <c r="G76" s="72" t="s">
        <v>4928</v>
      </c>
    </row>
    <row r="77" spans="1:7" x14ac:dyDescent="0.25">
      <c r="A77" s="2">
        <v>75</v>
      </c>
      <c r="B77" s="9">
        <v>9780199830091</v>
      </c>
      <c r="C77" s="7" t="s">
        <v>292</v>
      </c>
      <c r="D77" s="7" t="s">
        <v>1440</v>
      </c>
      <c r="E77" s="7" t="s">
        <v>1441</v>
      </c>
      <c r="F77" s="7" t="s">
        <v>75</v>
      </c>
      <c r="G77" s="72" t="s">
        <v>4929</v>
      </c>
    </row>
    <row r="78" spans="1:7" x14ac:dyDescent="0.25">
      <c r="A78" s="2">
        <v>76</v>
      </c>
      <c r="B78" s="9">
        <v>9780199695393</v>
      </c>
      <c r="C78" s="7" t="s">
        <v>292</v>
      </c>
      <c r="D78" s="7" t="s">
        <v>1442</v>
      </c>
      <c r="E78" s="7" t="s">
        <v>1443</v>
      </c>
      <c r="F78" s="7" t="s">
        <v>208</v>
      </c>
      <c r="G78" s="72" t="s">
        <v>4930</v>
      </c>
    </row>
    <row r="79" spans="1:7" x14ac:dyDescent="0.25">
      <c r="A79" s="2">
        <v>77</v>
      </c>
      <c r="B79" s="9">
        <v>9780199602315</v>
      </c>
      <c r="C79" s="7" t="s">
        <v>292</v>
      </c>
      <c r="D79" s="7" t="s">
        <v>1444</v>
      </c>
      <c r="E79" s="7" t="s">
        <v>1445</v>
      </c>
      <c r="F79" s="7" t="s">
        <v>77</v>
      </c>
      <c r="G79" s="72" t="s">
        <v>4931</v>
      </c>
    </row>
    <row r="80" spans="1:7" x14ac:dyDescent="0.25">
      <c r="A80" s="2">
        <v>78</v>
      </c>
      <c r="B80" s="9">
        <v>9780199602346</v>
      </c>
      <c r="C80" s="7" t="s">
        <v>292</v>
      </c>
      <c r="D80" s="7" t="s">
        <v>259</v>
      </c>
      <c r="E80" s="7" t="s">
        <v>1446</v>
      </c>
      <c r="F80" s="7" t="s">
        <v>77</v>
      </c>
      <c r="G80" s="72" t="s">
        <v>4932</v>
      </c>
    </row>
    <row r="81" spans="1:7" x14ac:dyDescent="0.25">
      <c r="A81" s="2">
        <v>79</v>
      </c>
      <c r="B81" s="9">
        <v>9780199608621</v>
      </c>
      <c r="C81" s="7" t="s">
        <v>292</v>
      </c>
      <c r="D81" s="7" t="s">
        <v>1447</v>
      </c>
      <c r="E81" s="7" t="s">
        <v>1448</v>
      </c>
      <c r="F81" s="10" t="s">
        <v>78</v>
      </c>
      <c r="G81" s="72" t="s">
        <v>4933</v>
      </c>
    </row>
    <row r="82" spans="1:7" x14ac:dyDescent="0.25">
      <c r="A82" s="2">
        <v>80</v>
      </c>
      <c r="B82" s="9">
        <v>9780199846061</v>
      </c>
      <c r="C82" s="7" t="s">
        <v>292</v>
      </c>
      <c r="D82" s="7" t="s">
        <v>1449</v>
      </c>
      <c r="E82" s="7" t="s">
        <v>1450</v>
      </c>
      <c r="F82" s="10" t="s">
        <v>78</v>
      </c>
      <c r="G82" s="72" t="s">
        <v>4934</v>
      </c>
    </row>
    <row r="83" spans="1:7" x14ac:dyDescent="0.25">
      <c r="A83" s="2">
        <v>81</v>
      </c>
      <c r="B83" s="9">
        <v>9780199781577</v>
      </c>
      <c r="C83" s="7" t="s">
        <v>292</v>
      </c>
      <c r="D83" s="7" t="s">
        <v>1451</v>
      </c>
      <c r="E83" s="7" t="s">
        <v>1452</v>
      </c>
      <c r="F83" s="10" t="s">
        <v>78</v>
      </c>
      <c r="G83" s="72" t="s">
        <v>4935</v>
      </c>
    </row>
    <row r="84" spans="1:7" x14ac:dyDescent="0.25">
      <c r="A84" s="2">
        <v>82</v>
      </c>
      <c r="B84" s="9">
        <v>9780199858484</v>
      </c>
      <c r="C84" s="7" t="s">
        <v>292</v>
      </c>
      <c r="D84" s="7" t="s">
        <v>1453</v>
      </c>
      <c r="E84" s="7" t="s">
        <v>1454</v>
      </c>
      <c r="F84" s="10" t="s">
        <v>78</v>
      </c>
      <c r="G84" s="72" t="s">
        <v>4936</v>
      </c>
    </row>
    <row r="85" spans="1:7" x14ac:dyDescent="0.25">
      <c r="A85" s="2">
        <v>83</v>
      </c>
      <c r="B85" s="9">
        <v>9780199891658</v>
      </c>
      <c r="C85" s="7" t="s">
        <v>292</v>
      </c>
      <c r="D85" s="7" t="s">
        <v>1455</v>
      </c>
      <c r="E85" s="7" t="s">
        <v>1456</v>
      </c>
      <c r="F85" s="7" t="s">
        <v>81</v>
      </c>
      <c r="G85" s="72" t="s">
        <v>4937</v>
      </c>
    </row>
    <row r="86" spans="1:7" x14ac:dyDescent="0.25">
      <c r="A86" s="2">
        <v>84</v>
      </c>
      <c r="B86" s="9">
        <v>9780199593873</v>
      </c>
      <c r="C86" s="7" t="s">
        <v>292</v>
      </c>
      <c r="D86" s="7" t="s">
        <v>1457</v>
      </c>
      <c r="E86" s="7" t="s">
        <v>1458</v>
      </c>
      <c r="F86" s="7" t="s">
        <v>82</v>
      </c>
      <c r="G86" s="72" t="s">
        <v>4938</v>
      </c>
    </row>
    <row r="87" spans="1:7" x14ac:dyDescent="0.25">
      <c r="A87" s="2">
        <v>85</v>
      </c>
      <c r="B87" s="9">
        <v>9780199600670</v>
      </c>
      <c r="C87" s="7" t="s">
        <v>292</v>
      </c>
      <c r="D87" s="7" t="s">
        <v>1459</v>
      </c>
      <c r="E87" s="7" t="s">
        <v>1460</v>
      </c>
      <c r="F87" s="7" t="s">
        <v>82</v>
      </c>
      <c r="G87" s="72" t="s">
        <v>4939</v>
      </c>
    </row>
    <row r="88" spans="1:7" x14ac:dyDescent="0.25">
      <c r="A88" s="2">
        <v>86</v>
      </c>
      <c r="B88" s="9">
        <v>9780199639717</v>
      </c>
      <c r="C88" s="7" t="s">
        <v>292</v>
      </c>
      <c r="D88" s="7" t="s">
        <v>1461</v>
      </c>
      <c r="E88" s="7" t="s">
        <v>1462</v>
      </c>
      <c r="F88" s="7" t="s">
        <v>82</v>
      </c>
      <c r="G88" s="72" t="s">
        <v>4940</v>
      </c>
    </row>
    <row r="89" spans="1:7" x14ac:dyDescent="0.25">
      <c r="A89" s="2">
        <v>87</v>
      </c>
      <c r="B89" s="9">
        <v>9780199746668</v>
      </c>
      <c r="C89" s="7" t="s">
        <v>292</v>
      </c>
      <c r="D89" s="7" t="s">
        <v>1463</v>
      </c>
      <c r="E89" s="7" t="s">
        <v>1464</v>
      </c>
      <c r="F89" s="7" t="s">
        <v>82</v>
      </c>
      <c r="G89" s="72" t="s">
        <v>4941</v>
      </c>
    </row>
    <row r="90" spans="1:7" x14ac:dyDescent="0.25">
      <c r="A90" s="2">
        <v>88</v>
      </c>
      <c r="B90" s="9">
        <v>9780199737536</v>
      </c>
      <c r="C90" s="7" t="s">
        <v>1690</v>
      </c>
      <c r="D90" s="7" t="s">
        <v>1952</v>
      </c>
      <c r="E90" s="7" t="s">
        <v>1953</v>
      </c>
      <c r="F90" s="7" t="s">
        <v>115</v>
      </c>
      <c r="G90" s="72" t="s">
        <v>4942</v>
      </c>
    </row>
    <row r="91" spans="1:7" x14ac:dyDescent="0.25">
      <c r="A91" s="2">
        <v>89</v>
      </c>
      <c r="B91" s="9">
        <v>9780199730346</v>
      </c>
      <c r="C91" s="7" t="s">
        <v>1690</v>
      </c>
      <c r="D91" s="7" t="s">
        <v>1954</v>
      </c>
      <c r="E91" s="7" t="s">
        <v>1955</v>
      </c>
      <c r="F91" s="7" t="s">
        <v>115</v>
      </c>
      <c r="G91" s="72" t="s">
        <v>4943</v>
      </c>
    </row>
    <row r="92" spans="1:7" x14ac:dyDescent="0.25">
      <c r="A92" s="2">
        <v>90</v>
      </c>
      <c r="B92" s="11">
        <v>9780199585984</v>
      </c>
      <c r="C92" s="7" t="s">
        <v>1690</v>
      </c>
      <c r="D92" s="10" t="s">
        <v>1956</v>
      </c>
      <c r="E92" s="10" t="s">
        <v>1957</v>
      </c>
      <c r="F92" s="10" t="s">
        <v>75</v>
      </c>
      <c r="G92" s="72" t="s">
        <v>4944</v>
      </c>
    </row>
    <row r="93" spans="1:7" x14ac:dyDescent="0.25">
      <c r="A93" s="2">
        <v>91</v>
      </c>
      <c r="B93" s="9">
        <v>9780199782192</v>
      </c>
      <c r="C93" s="7" t="s">
        <v>1690</v>
      </c>
      <c r="D93" s="7" t="s">
        <v>1958</v>
      </c>
      <c r="E93" s="7" t="s">
        <v>1959</v>
      </c>
      <c r="F93" s="7" t="s">
        <v>75</v>
      </c>
      <c r="G93" s="72" t="s">
        <v>4945</v>
      </c>
    </row>
    <row r="94" spans="1:7" x14ac:dyDescent="0.25">
      <c r="A94" s="2">
        <v>92</v>
      </c>
      <c r="B94" s="11">
        <v>9780199572533</v>
      </c>
      <c r="C94" s="7" t="s">
        <v>1690</v>
      </c>
      <c r="D94" s="10" t="s">
        <v>1960</v>
      </c>
      <c r="E94" s="10" t="s">
        <v>1961</v>
      </c>
      <c r="F94" s="10" t="s">
        <v>76</v>
      </c>
      <c r="G94" s="72" t="s">
        <v>4946</v>
      </c>
    </row>
    <row r="95" spans="1:7" x14ac:dyDescent="0.25">
      <c r="A95" s="2">
        <v>93</v>
      </c>
      <c r="B95" s="11">
        <v>9780199608638</v>
      </c>
      <c r="C95" s="7" t="s">
        <v>1690</v>
      </c>
      <c r="D95" s="10" t="s">
        <v>1962</v>
      </c>
      <c r="E95" s="10" t="s">
        <v>1963</v>
      </c>
      <c r="F95" s="10" t="s">
        <v>78</v>
      </c>
      <c r="G95" s="72" t="s">
        <v>4947</v>
      </c>
    </row>
    <row r="96" spans="1:7" x14ac:dyDescent="0.25">
      <c r="A96" s="2">
        <v>94</v>
      </c>
      <c r="B96" s="9">
        <v>9780199782086</v>
      </c>
      <c r="C96" s="7" t="s">
        <v>1690</v>
      </c>
      <c r="D96" s="7" t="s">
        <v>1964</v>
      </c>
      <c r="E96" s="7" t="s">
        <v>1965</v>
      </c>
      <c r="F96" s="10" t="s">
        <v>78</v>
      </c>
      <c r="G96" s="72" t="s">
        <v>4948</v>
      </c>
    </row>
    <row r="97" spans="1:7" x14ac:dyDescent="0.25">
      <c r="A97" s="2">
        <v>95</v>
      </c>
      <c r="B97" s="9">
        <v>9780199794829</v>
      </c>
      <c r="C97" s="7" t="s">
        <v>1690</v>
      </c>
      <c r="D97" s="7" t="s">
        <v>1658</v>
      </c>
      <c r="E97" s="7" t="s">
        <v>1966</v>
      </c>
      <c r="F97" s="10" t="s">
        <v>78</v>
      </c>
      <c r="G97" s="72" t="s">
        <v>4949</v>
      </c>
    </row>
    <row r="98" spans="1:7" x14ac:dyDescent="0.25">
      <c r="A98" s="2">
        <v>96</v>
      </c>
      <c r="B98" s="9">
        <v>9780199765348</v>
      </c>
      <c r="C98" s="7" t="s">
        <v>1690</v>
      </c>
      <c r="D98" s="7" t="s">
        <v>1967</v>
      </c>
      <c r="E98" s="7" t="s">
        <v>1968</v>
      </c>
      <c r="F98" s="10" t="s">
        <v>78</v>
      </c>
      <c r="G98" s="72" t="s">
        <v>4950</v>
      </c>
    </row>
    <row r="99" spans="1:7" x14ac:dyDescent="0.25">
      <c r="A99" s="2">
        <v>97</v>
      </c>
      <c r="B99" s="11">
        <v>9780199572502</v>
      </c>
      <c r="C99" s="7" t="s">
        <v>1690</v>
      </c>
      <c r="D99" s="10" t="s">
        <v>1969</v>
      </c>
      <c r="E99" s="10" t="s">
        <v>1970</v>
      </c>
      <c r="F99" s="10" t="s">
        <v>81</v>
      </c>
      <c r="G99" s="72" t="s">
        <v>4951</v>
      </c>
    </row>
    <row r="100" spans="1:7" x14ac:dyDescent="0.25">
      <c r="A100" s="2">
        <v>98</v>
      </c>
      <c r="B100" s="11">
        <v>9780199591527</v>
      </c>
      <c r="C100" s="7" t="s">
        <v>1690</v>
      </c>
      <c r="D100" s="10" t="s">
        <v>1971</v>
      </c>
      <c r="E100" s="10" t="s">
        <v>1972</v>
      </c>
      <c r="F100" s="10" t="s">
        <v>81</v>
      </c>
      <c r="G100" s="72" t="s">
        <v>4952</v>
      </c>
    </row>
    <row r="101" spans="1:7" x14ac:dyDescent="0.25">
      <c r="A101" s="2">
        <v>99</v>
      </c>
      <c r="B101" s="11">
        <v>9780199592296</v>
      </c>
      <c r="C101" s="7" t="s">
        <v>1690</v>
      </c>
      <c r="D101" s="10" t="s">
        <v>1973</v>
      </c>
      <c r="E101" s="13" t="s">
        <v>1974</v>
      </c>
      <c r="F101" s="10" t="s">
        <v>81</v>
      </c>
      <c r="G101" s="72" t="s">
        <v>4953</v>
      </c>
    </row>
    <row r="102" spans="1:7" x14ac:dyDescent="0.25">
      <c r="A102" s="2">
        <v>100</v>
      </c>
      <c r="B102" s="11">
        <v>9780195309096</v>
      </c>
      <c r="C102" s="7" t="s">
        <v>1690</v>
      </c>
      <c r="D102" s="10" t="s">
        <v>1975</v>
      </c>
      <c r="E102" s="10" t="s">
        <v>1976</v>
      </c>
      <c r="F102" s="10" t="s">
        <v>81</v>
      </c>
      <c r="G102" s="72" t="s">
        <v>4954</v>
      </c>
    </row>
    <row r="103" spans="1:7" x14ac:dyDescent="0.25">
      <c r="A103" s="2">
        <v>101</v>
      </c>
      <c r="B103" s="11">
        <v>9780199593859</v>
      </c>
      <c r="C103" s="7" t="s">
        <v>1690</v>
      </c>
      <c r="D103" s="10" t="s">
        <v>1977</v>
      </c>
      <c r="E103" s="10" t="s">
        <v>1978</v>
      </c>
      <c r="F103" s="10" t="s">
        <v>82</v>
      </c>
      <c r="G103" s="72" t="s">
        <v>4955</v>
      </c>
    </row>
    <row r="104" spans="1:7" x14ac:dyDescent="0.25">
      <c r="A104" s="2">
        <v>102</v>
      </c>
      <c r="B104" s="9">
        <v>9780199772438</v>
      </c>
      <c r="C104" s="7" t="s">
        <v>1690</v>
      </c>
      <c r="D104" s="7" t="s">
        <v>1979</v>
      </c>
      <c r="E104" s="7" t="s">
        <v>1980</v>
      </c>
      <c r="F104" s="7" t="s">
        <v>82</v>
      </c>
      <c r="G104" s="72" t="s">
        <v>4956</v>
      </c>
    </row>
    <row r="105" spans="1:7" x14ac:dyDescent="0.25">
      <c r="A105" s="2">
        <v>103</v>
      </c>
      <c r="B105" s="9">
        <v>9780199782062</v>
      </c>
      <c r="C105" s="7" t="s">
        <v>1690</v>
      </c>
      <c r="D105" s="7" t="s">
        <v>1981</v>
      </c>
      <c r="E105" s="7" t="s">
        <v>1982</v>
      </c>
      <c r="F105" s="7" t="s">
        <v>82</v>
      </c>
      <c r="G105" s="72" t="s">
        <v>4957</v>
      </c>
    </row>
    <row r="106" spans="1:7" x14ac:dyDescent="0.25">
      <c r="A106" s="2">
        <v>104</v>
      </c>
      <c r="B106" s="9">
        <v>9780199778256</v>
      </c>
      <c r="C106" s="7" t="s">
        <v>1690</v>
      </c>
      <c r="D106" s="7" t="s">
        <v>1983</v>
      </c>
      <c r="E106" s="7" t="s">
        <v>1984</v>
      </c>
      <c r="F106" s="7" t="s">
        <v>82</v>
      </c>
      <c r="G106" s="72" t="s">
        <v>4958</v>
      </c>
    </row>
    <row r="107" spans="1:7" x14ac:dyDescent="0.25">
      <c r="A107" s="2">
        <v>105</v>
      </c>
      <c r="B107" s="9">
        <v>9780199826414</v>
      </c>
      <c r="C107" s="7" t="s">
        <v>1690</v>
      </c>
      <c r="D107" s="7" t="s">
        <v>1985</v>
      </c>
      <c r="E107" s="7" t="s">
        <v>1986</v>
      </c>
      <c r="F107" s="7" t="s">
        <v>82</v>
      </c>
      <c r="G107" s="72" t="s">
        <v>4959</v>
      </c>
    </row>
    <row r="108" spans="1:7" x14ac:dyDescent="0.25">
      <c r="A108" s="2">
        <v>106</v>
      </c>
      <c r="B108" s="11">
        <v>9780199580002</v>
      </c>
      <c r="C108" s="7" t="s">
        <v>1690</v>
      </c>
      <c r="D108" s="10" t="s">
        <v>1987</v>
      </c>
      <c r="E108" s="10" t="s">
        <v>1988</v>
      </c>
      <c r="F108" s="10" t="s">
        <v>239</v>
      </c>
      <c r="G108" s="72" t="s">
        <v>4960</v>
      </c>
    </row>
    <row r="109" spans="1:7" x14ac:dyDescent="0.25">
      <c r="A109" s="2">
        <v>107</v>
      </c>
      <c r="B109" s="9">
        <v>9780199755509</v>
      </c>
      <c r="C109" s="7" t="s">
        <v>1690</v>
      </c>
      <c r="D109" s="7" t="s">
        <v>2175</v>
      </c>
      <c r="E109" s="7" t="s">
        <v>2235</v>
      </c>
      <c r="F109" s="7" t="s">
        <v>115</v>
      </c>
      <c r="G109" s="72" t="s">
        <v>4961</v>
      </c>
    </row>
    <row r="110" spans="1:7" x14ac:dyDescent="0.25">
      <c r="A110" s="2">
        <v>108</v>
      </c>
      <c r="B110" s="9">
        <v>9780199764013</v>
      </c>
      <c r="C110" s="7" t="s">
        <v>1690</v>
      </c>
      <c r="D110" s="7" t="s">
        <v>2236</v>
      </c>
      <c r="E110" s="7" t="s">
        <v>2237</v>
      </c>
      <c r="F110" s="7" t="s">
        <v>115</v>
      </c>
      <c r="G110" s="72" t="s">
        <v>4962</v>
      </c>
    </row>
    <row r="111" spans="1:7" x14ac:dyDescent="0.25">
      <c r="A111" s="2">
        <v>109</v>
      </c>
      <c r="B111" s="9">
        <v>9780199546862</v>
      </c>
      <c r="C111" s="7" t="s">
        <v>1690</v>
      </c>
      <c r="D111" s="7" t="s">
        <v>2238</v>
      </c>
      <c r="E111" s="7" t="s">
        <v>2239</v>
      </c>
      <c r="F111" s="7" t="s">
        <v>75</v>
      </c>
      <c r="G111" s="72" t="s">
        <v>4963</v>
      </c>
    </row>
    <row r="112" spans="1:7" x14ac:dyDescent="0.25">
      <c r="A112" s="2">
        <v>110</v>
      </c>
      <c r="B112" s="9">
        <v>9780199567843</v>
      </c>
      <c r="C112" s="7" t="s">
        <v>1690</v>
      </c>
      <c r="D112" s="7" t="s">
        <v>2240</v>
      </c>
      <c r="E112" s="7" t="s">
        <v>2241</v>
      </c>
      <c r="F112" s="7" t="s">
        <v>75</v>
      </c>
      <c r="G112" s="72" t="s">
        <v>4964</v>
      </c>
    </row>
    <row r="113" spans="1:7" x14ac:dyDescent="0.25">
      <c r="A113" s="2">
        <v>111</v>
      </c>
      <c r="B113" s="9">
        <v>9780199607884</v>
      </c>
      <c r="C113" s="7" t="s">
        <v>1690</v>
      </c>
      <c r="D113" s="7" t="s">
        <v>2242</v>
      </c>
      <c r="E113" s="7" t="s">
        <v>2243</v>
      </c>
      <c r="F113" s="7" t="s">
        <v>75</v>
      </c>
      <c r="G113" s="72" t="s">
        <v>4965</v>
      </c>
    </row>
    <row r="114" spans="1:7" x14ac:dyDescent="0.25">
      <c r="A114" s="2">
        <v>112</v>
      </c>
      <c r="B114" s="11">
        <v>9780199739684</v>
      </c>
      <c r="C114" s="7" t="s">
        <v>1690</v>
      </c>
      <c r="D114" s="10" t="s">
        <v>2244</v>
      </c>
      <c r="E114" s="10" t="s">
        <v>2245</v>
      </c>
      <c r="F114" s="7" t="s">
        <v>75</v>
      </c>
      <c r="G114" s="72" t="s">
        <v>4966</v>
      </c>
    </row>
    <row r="115" spans="1:7" x14ac:dyDescent="0.25">
      <c r="A115" s="2">
        <v>113</v>
      </c>
      <c r="B115" s="9">
        <v>9780199590742</v>
      </c>
      <c r="C115" s="7" t="s">
        <v>1690</v>
      </c>
      <c r="D115" s="7" t="s">
        <v>2246</v>
      </c>
      <c r="E115" s="7" t="s">
        <v>2247</v>
      </c>
      <c r="F115" s="7" t="s">
        <v>77</v>
      </c>
      <c r="G115" s="72" t="s">
        <v>4967</v>
      </c>
    </row>
    <row r="116" spans="1:7" x14ac:dyDescent="0.25">
      <c r="A116" s="2">
        <v>114</v>
      </c>
      <c r="B116" s="9">
        <v>9780199596225</v>
      </c>
      <c r="C116" s="7" t="s">
        <v>1690</v>
      </c>
      <c r="D116" s="7" t="s">
        <v>2248</v>
      </c>
      <c r="E116" s="7" t="s">
        <v>2249</v>
      </c>
      <c r="F116" s="7" t="s">
        <v>77</v>
      </c>
      <c r="G116" s="72" t="s">
        <v>4968</v>
      </c>
    </row>
    <row r="117" spans="1:7" x14ac:dyDescent="0.25">
      <c r="A117" s="2">
        <v>115</v>
      </c>
      <c r="B117" s="9">
        <v>9780199746873</v>
      </c>
      <c r="C117" s="7" t="s">
        <v>1690</v>
      </c>
      <c r="D117" s="7" t="s">
        <v>2250</v>
      </c>
      <c r="E117" s="7" t="s">
        <v>2251</v>
      </c>
      <c r="F117" s="10" t="s">
        <v>78</v>
      </c>
      <c r="G117" s="72" t="s">
        <v>4969</v>
      </c>
    </row>
    <row r="118" spans="1:7" x14ac:dyDescent="0.25">
      <c r="A118" s="2">
        <v>116</v>
      </c>
      <c r="B118" s="9">
        <v>9780199594887</v>
      </c>
      <c r="C118" s="7" t="s">
        <v>1690</v>
      </c>
      <c r="D118" s="7" t="s">
        <v>2252</v>
      </c>
      <c r="E118" s="7" t="s">
        <v>2253</v>
      </c>
      <c r="F118" s="10" t="s">
        <v>78</v>
      </c>
      <c r="G118" s="72" t="s">
        <v>4970</v>
      </c>
    </row>
    <row r="119" spans="1:7" x14ac:dyDescent="0.25">
      <c r="A119" s="2">
        <v>117</v>
      </c>
      <c r="B119" s="9">
        <v>9780199759934</v>
      </c>
      <c r="C119" s="7" t="s">
        <v>1690</v>
      </c>
      <c r="D119" s="7" t="s">
        <v>2254</v>
      </c>
      <c r="E119" s="7" t="s">
        <v>2255</v>
      </c>
      <c r="F119" s="10" t="s">
        <v>78</v>
      </c>
      <c r="G119" s="72" t="s">
        <v>4971</v>
      </c>
    </row>
    <row r="120" spans="1:7" x14ac:dyDescent="0.25">
      <c r="A120" s="2">
        <v>118</v>
      </c>
      <c r="B120" s="9">
        <v>9780199782482</v>
      </c>
      <c r="C120" s="7" t="s">
        <v>1690</v>
      </c>
      <c r="D120" s="7" t="s">
        <v>2256</v>
      </c>
      <c r="E120" s="7" t="s">
        <v>2257</v>
      </c>
      <c r="F120" s="7" t="s">
        <v>82</v>
      </c>
      <c r="G120" s="72" t="s">
        <v>4972</v>
      </c>
    </row>
    <row r="121" spans="1:7" x14ac:dyDescent="0.25">
      <c r="A121" s="2">
        <v>119</v>
      </c>
      <c r="B121" s="9">
        <v>9780199742745</v>
      </c>
      <c r="C121" s="7" t="s">
        <v>1690</v>
      </c>
      <c r="D121" s="7" t="s">
        <v>277</v>
      </c>
      <c r="E121" s="7" t="s">
        <v>2481</v>
      </c>
      <c r="F121" s="8" t="s">
        <v>115</v>
      </c>
      <c r="G121" s="72" t="s">
        <v>4973</v>
      </c>
    </row>
    <row r="122" spans="1:7" x14ac:dyDescent="0.25">
      <c r="A122" s="2">
        <v>120</v>
      </c>
      <c r="B122" s="9">
        <v>9780199755486</v>
      </c>
      <c r="C122" s="7" t="s">
        <v>1690</v>
      </c>
      <c r="D122" s="7" t="s">
        <v>2482</v>
      </c>
      <c r="E122" s="7" t="s">
        <v>2483</v>
      </c>
      <c r="F122" s="8" t="s">
        <v>75</v>
      </c>
      <c r="G122" s="72" t="s">
        <v>4974</v>
      </c>
    </row>
    <row r="123" spans="1:7" x14ac:dyDescent="0.25">
      <c r="A123" s="2">
        <v>121</v>
      </c>
      <c r="B123" s="9">
        <v>9780199735907</v>
      </c>
      <c r="C123" s="7" t="s">
        <v>1690</v>
      </c>
      <c r="D123" s="7" t="s">
        <v>2484</v>
      </c>
      <c r="E123" s="7" t="s">
        <v>2485</v>
      </c>
      <c r="F123" s="8" t="s">
        <v>75</v>
      </c>
      <c r="G123" s="72" t="s">
        <v>4975</v>
      </c>
    </row>
    <row r="124" spans="1:7" x14ac:dyDescent="0.25">
      <c r="A124" s="2">
        <v>122</v>
      </c>
      <c r="B124" s="11">
        <v>9780199595365</v>
      </c>
      <c r="C124" s="7" t="s">
        <v>1690</v>
      </c>
      <c r="D124" s="10" t="s">
        <v>2486</v>
      </c>
      <c r="E124" s="10" t="s">
        <v>2487</v>
      </c>
      <c r="F124" s="8" t="s">
        <v>75</v>
      </c>
      <c r="G124" s="72" t="s">
        <v>4976</v>
      </c>
    </row>
    <row r="125" spans="1:7" x14ac:dyDescent="0.25">
      <c r="A125" s="2">
        <v>123</v>
      </c>
      <c r="B125" s="9">
        <v>9780195390087</v>
      </c>
      <c r="C125" s="7" t="s">
        <v>1690</v>
      </c>
      <c r="D125" s="7" t="s">
        <v>2488</v>
      </c>
      <c r="E125" s="7" t="s">
        <v>2489</v>
      </c>
      <c r="F125" s="8" t="s">
        <v>208</v>
      </c>
      <c r="G125" s="72" t="s">
        <v>4977</v>
      </c>
    </row>
    <row r="126" spans="1:7" x14ac:dyDescent="0.25">
      <c r="A126" s="2">
        <v>124</v>
      </c>
      <c r="B126" s="9">
        <v>9780199730360</v>
      </c>
      <c r="C126" s="7" t="s">
        <v>1690</v>
      </c>
      <c r="D126" s="7" t="s">
        <v>2490</v>
      </c>
      <c r="E126" s="7" t="s">
        <v>2491</v>
      </c>
      <c r="F126" s="8" t="s">
        <v>77</v>
      </c>
      <c r="G126" s="72" t="s">
        <v>4978</v>
      </c>
    </row>
    <row r="127" spans="1:7" x14ac:dyDescent="0.25">
      <c r="A127" s="2">
        <v>125</v>
      </c>
      <c r="B127" s="9">
        <v>9780199591572</v>
      </c>
      <c r="C127" s="7" t="s">
        <v>1690</v>
      </c>
      <c r="D127" s="7" t="s">
        <v>2492</v>
      </c>
      <c r="E127" s="7" t="s">
        <v>2493</v>
      </c>
      <c r="F127" s="8" t="s">
        <v>77</v>
      </c>
      <c r="G127" s="72" t="s">
        <v>4979</v>
      </c>
    </row>
    <row r="128" spans="1:7" x14ac:dyDescent="0.25">
      <c r="A128" s="2">
        <v>126</v>
      </c>
      <c r="B128" s="9">
        <v>9780199594955</v>
      </c>
      <c r="C128" s="7" t="s">
        <v>1690</v>
      </c>
      <c r="D128" s="7" t="s">
        <v>2494</v>
      </c>
      <c r="E128" s="7" t="s">
        <v>2495</v>
      </c>
      <c r="F128" s="10" t="s">
        <v>78</v>
      </c>
      <c r="G128" s="72" t="s">
        <v>4980</v>
      </c>
    </row>
    <row r="129" spans="1:7" x14ac:dyDescent="0.25">
      <c r="A129" s="2">
        <v>127</v>
      </c>
      <c r="B129" s="11">
        <v>9780199751501</v>
      </c>
      <c r="C129" s="7" t="s">
        <v>1690</v>
      </c>
      <c r="D129" s="10" t="s">
        <v>2496</v>
      </c>
      <c r="E129" s="10" t="s">
        <v>2497</v>
      </c>
      <c r="F129" s="10" t="s">
        <v>78</v>
      </c>
      <c r="G129" s="72" t="s">
        <v>4981</v>
      </c>
    </row>
    <row r="130" spans="1:7" x14ac:dyDescent="0.25">
      <c r="A130" s="2">
        <v>128</v>
      </c>
      <c r="B130" s="11">
        <v>9780199556267</v>
      </c>
      <c r="C130" s="7" t="s">
        <v>1690</v>
      </c>
      <c r="D130" s="10" t="s">
        <v>244</v>
      </c>
      <c r="E130" s="10" t="s">
        <v>2498</v>
      </c>
      <c r="F130" s="10" t="s">
        <v>78</v>
      </c>
      <c r="G130" s="72" t="s">
        <v>4982</v>
      </c>
    </row>
    <row r="131" spans="1:7" x14ac:dyDescent="0.25">
      <c r="A131" s="2">
        <v>129</v>
      </c>
      <c r="B131" s="9">
        <v>9780199586028</v>
      </c>
      <c r="C131" s="7" t="s">
        <v>1690</v>
      </c>
      <c r="D131" s="7" t="s">
        <v>2499</v>
      </c>
      <c r="E131" s="7" t="s">
        <v>2500</v>
      </c>
      <c r="F131" s="8" t="s">
        <v>81</v>
      </c>
      <c r="G131" s="72" t="s">
        <v>4983</v>
      </c>
    </row>
    <row r="132" spans="1:7" x14ac:dyDescent="0.25">
      <c r="A132" s="2">
        <v>130</v>
      </c>
      <c r="B132" s="9">
        <v>9780195377293</v>
      </c>
      <c r="C132" s="7" t="s">
        <v>1690</v>
      </c>
      <c r="D132" s="7" t="s">
        <v>2501</v>
      </c>
      <c r="E132" s="7" t="s">
        <v>2502</v>
      </c>
      <c r="F132" s="8" t="s">
        <v>82</v>
      </c>
      <c r="G132" s="72" t="s">
        <v>4984</v>
      </c>
    </row>
    <row r="133" spans="1:7" x14ac:dyDescent="0.25">
      <c r="A133" s="2">
        <v>131</v>
      </c>
      <c r="B133" s="9">
        <v>9780195399578</v>
      </c>
      <c r="C133" s="7" t="s">
        <v>1690</v>
      </c>
      <c r="D133" s="7" t="s">
        <v>2503</v>
      </c>
      <c r="E133" s="7" t="s">
        <v>2504</v>
      </c>
      <c r="F133" s="8" t="s">
        <v>82</v>
      </c>
      <c r="G133" s="72" t="s">
        <v>4985</v>
      </c>
    </row>
    <row r="134" spans="1:7" x14ac:dyDescent="0.25">
      <c r="A134" s="2">
        <v>132</v>
      </c>
      <c r="B134" s="9">
        <v>9780199756100</v>
      </c>
      <c r="C134" s="7" t="s">
        <v>1690</v>
      </c>
      <c r="D134" s="7" t="s">
        <v>272</v>
      </c>
      <c r="E134" s="7" t="s">
        <v>2505</v>
      </c>
      <c r="F134" s="8" t="s">
        <v>82</v>
      </c>
      <c r="G134" s="72" t="s">
        <v>4986</v>
      </c>
    </row>
    <row r="135" spans="1:7" x14ac:dyDescent="0.25">
      <c r="A135" s="2">
        <v>133</v>
      </c>
      <c r="B135" s="9">
        <v>9780199732180</v>
      </c>
      <c r="C135" s="7" t="s">
        <v>2567</v>
      </c>
      <c r="D135" s="7" t="s">
        <v>2746</v>
      </c>
      <c r="E135" s="7" t="s">
        <v>2747</v>
      </c>
      <c r="F135" s="8" t="s">
        <v>75</v>
      </c>
      <c r="G135" s="72" t="s">
        <v>4987</v>
      </c>
    </row>
    <row r="136" spans="1:7" x14ac:dyDescent="0.25">
      <c r="A136" s="2">
        <v>134</v>
      </c>
      <c r="B136" s="11">
        <v>9780199572755</v>
      </c>
      <c r="C136" s="7" t="s">
        <v>2567</v>
      </c>
      <c r="D136" s="10" t="s">
        <v>2748</v>
      </c>
      <c r="E136" s="10" t="s">
        <v>2749</v>
      </c>
      <c r="F136" s="8" t="s">
        <v>75</v>
      </c>
      <c r="G136" s="72" t="s">
        <v>4988</v>
      </c>
    </row>
    <row r="137" spans="1:7" x14ac:dyDescent="0.25">
      <c r="A137" s="2">
        <v>135</v>
      </c>
      <c r="B137" s="9">
        <v>9780199736430</v>
      </c>
      <c r="C137" s="7" t="s">
        <v>2567</v>
      </c>
      <c r="D137" s="7" t="s">
        <v>2750</v>
      </c>
      <c r="E137" s="7" t="s">
        <v>2751</v>
      </c>
      <c r="F137" s="8" t="s">
        <v>75</v>
      </c>
      <c r="G137" s="72" t="s">
        <v>4989</v>
      </c>
    </row>
    <row r="138" spans="1:7" x14ac:dyDescent="0.25">
      <c r="A138" s="2">
        <v>136</v>
      </c>
      <c r="B138" s="11">
        <v>9780199599233</v>
      </c>
      <c r="C138" s="7" t="s">
        <v>2567</v>
      </c>
      <c r="D138" s="10" t="s">
        <v>2752</v>
      </c>
      <c r="E138" s="10" t="s">
        <v>2753</v>
      </c>
      <c r="F138" s="8" t="s">
        <v>75</v>
      </c>
      <c r="G138" s="72" t="s">
        <v>4990</v>
      </c>
    </row>
    <row r="139" spans="1:7" x14ac:dyDescent="0.25">
      <c r="A139" s="2">
        <v>137</v>
      </c>
      <c r="B139" s="9">
        <v>9780199742851</v>
      </c>
      <c r="C139" s="7" t="s">
        <v>2567</v>
      </c>
      <c r="D139" s="7" t="s">
        <v>2754</v>
      </c>
      <c r="E139" s="7" t="s">
        <v>2755</v>
      </c>
      <c r="F139" s="8" t="s">
        <v>76</v>
      </c>
      <c r="G139" s="72" t="s">
        <v>4991</v>
      </c>
    </row>
    <row r="140" spans="1:7" x14ac:dyDescent="0.25">
      <c r="A140" s="2">
        <v>138</v>
      </c>
      <c r="B140" s="11">
        <v>9780199746927</v>
      </c>
      <c r="C140" s="7" t="s">
        <v>2567</v>
      </c>
      <c r="D140" s="10" t="s">
        <v>2756</v>
      </c>
      <c r="E140" s="10" t="s">
        <v>2757</v>
      </c>
      <c r="F140" s="8" t="s">
        <v>208</v>
      </c>
      <c r="G140" s="72" t="s">
        <v>4992</v>
      </c>
    </row>
    <row r="141" spans="1:7" x14ac:dyDescent="0.25">
      <c r="A141" s="2">
        <v>139</v>
      </c>
      <c r="B141" s="11">
        <v>9780199594627</v>
      </c>
      <c r="C141" s="7" t="s">
        <v>2567</v>
      </c>
      <c r="D141" s="10" t="s">
        <v>2758</v>
      </c>
      <c r="E141" s="10" t="s">
        <v>2759</v>
      </c>
      <c r="F141" s="8" t="s">
        <v>77</v>
      </c>
      <c r="G141" s="72" t="s">
        <v>4993</v>
      </c>
    </row>
    <row r="142" spans="1:7" x14ac:dyDescent="0.25">
      <c r="A142" s="2">
        <v>140</v>
      </c>
      <c r="B142" s="11">
        <v>9780199562961</v>
      </c>
      <c r="C142" s="7" t="s">
        <v>2567</v>
      </c>
      <c r="D142" s="10" t="s">
        <v>2760</v>
      </c>
      <c r="E142" s="10" t="s">
        <v>2761</v>
      </c>
      <c r="F142" s="10" t="s">
        <v>78</v>
      </c>
      <c r="G142" s="72" t="s">
        <v>4994</v>
      </c>
    </row>
    <row r="143" spans="1:7" x14ac:dyDescent="0.25">
      <c r="A143" s="2">
        <v>141</v>
      </c>
      <c r="B143" s="11">
        <v>9780199599486</v>
      </c>
      <c r="C143" s="7" t="s">
        <v>2567</v>
      </c>
      <c r="D143" s="10" t="s">
        <v>2762</v>
      </c>
      <c r="E143" s="10" t="s">
        <v>2763</v>
      </c>
      <c r="F143" s="10" t="s">
        <v>78</v>
      </c>
      <c r="G143" s="72" t="s">
        <v>4995</v>
      </c>
    </row>
    <row r="144" spans="1:7" x14ac:dyDescent="0.25">
      <c r="A144" s="2">
        <v>142</v>
      </c>
      <c r="B144" s="11">
        <v>9780199753796</v>
      </c>
      <c r="C144" s="7" t="s">
        <v>2567</v>
      </c>
      <c r="D144" s="10" t="s">
        <v>2764</v>
      </c>
      <c r="E144" s="10" t="s">
        <v>2765</v>
      </c>
      <c r="F144" s="10" t="s">
        <v>78</v>
      </c>
      <c r="G144" s="72" t="s">
        <v>4996</v>
      </c>
    </row>
    <row r="145" spans="1:7" x14ac:dyDescent="0.25">
      <c r="A145" s="2">
        <v>143</v>
      </c>
      <c r="B145" s="11">
        <v>9780199600458</v>
      </c>
      <c r="C145" s="7" t="s">
        <v>2567</v>
      </c>
      <c r="D145" s="10" t="s">
        <v>2766</v>
      </c>
      <c r="E145" s="10" t="s">
        <v>2767</v>
      </c>
      <c r="F145" s="10" t="s">
        <v>78</v>
      </c>
      <c r="G145" s="72" t="s">
        <v>4997</v>
      </c>
    </row>
    <row r="146" spans="1:7" x14ac:dyDescent="0.25">
      <c r="A146" s="2">
        <v>144</v>
      </c>
      <c r="B146" s="11">
        <v>9780199590643</v>
      </c>
      <c r="C146" s="7" t="s">
        <v>2567</v>
      </c>
      <c r="D146" s="10" t="s">
        <v>2768</v>
      </c>
      <c r="E146" s="10" t="s">
        <v>2769</v>
      </c>
      <c r="F146" s="8" t="s">
        <v>81</v>
      </c>
      <c r="G146" s="72" t="s">
        <v>4998</v>
      </c>
    </row>
    <row r="147" spans="1:7" x14ac:dyDescent="0.25">
      <c r="A147" s="2">
        <v>145</v>
      </c>
      <c r="B147" s="9">
        <v>9780195343212</v>
      </c>
      <c r="C147" s="7" t="s">
        <v>2567</v>
      </c>
      <c r="D147" s="7" t="s">
        <v>2770</v>
      </c>
      <c r="E147" s="7" t="s">
        <v>2771</v>
      </c>
      <c r="F147" s="8" t="s">
        <v>82</v>
      </c>
      <c r="G147" s="72" t="s">
        <v>4999</v>
      </c>
    </row>
    <row r="148" spans="1:7" x14ac:dyDescent="0.25">
      <c r="A148" s="2">
        <v>146</v>
      </c>
      <c r="B148" s="11">
        <v>9780199562947</v>
      </c>
      <c r="C148" s="7" t="s">
        <v>2567</v>
      </c>
      <c r="D148" s="10" t="s">
        <v>2772</v>
      </c>
      <c r="E148" s="13" t="s">
        <v>2773</v>
      </c>
      <c r="F148" s="8" t="s">
        <v>82</v>
      </c>
      <c r="G148" s="72" t="s">
        <v>5000</v>
      </c>
    </row>
    <row r="149" spans="1:7" x14ac:dyDescent="0.25">
      <c r="A149" s="2">
        <v>147</v>
      </c>
      <c r="B149" s="11">
        <v>9780199594870</v>
      </c>
      <c r="C149" s="7" t="s">
        <v>2567</v>
      </c>
      <c r="D149" s="10" t="s">
        <v>2774</v>
      </c>
      <c r="E149" s="10" t="s">
        <v>2775</v>
      </c>
      <c r="F149" s="8" t="s">
        <v>82</v>
      </c>
      <c r="G149" s="72" t="s">
        <v>5001</v>
      </c>
    </row>
    <row r="150" spans="1:7" x14ac:dyDescent="0.25">
      <c r="A150" s="2">
        <v>148</v>
      </c>
      <c r="B150" s="9">
        <v>9780195388299</v>
      </c>
      <c r="C150" s="7" t="s">
        <v>2567</v>
      </c>
      <c r="D150" s="7" t="s">
        <v>2997</v>
      </c>
      <c r="E150" s="7" t="s">
        <v>2998</v>
      </c>
      <c r="F150" s="8" t="s">
        <v>115</v>
      </c>
      <c r="G150" s="72" t="s">
        <v>5002</v>
      </c>
    </row>
    <row r="151" spans="1:7" x14ac:dyDescent="0.25">
      <c r="A151" s="2">
        <v>149</v>
      </c>
      <c r="B151" s="9">
        <v>9780199572526</v>
      </c>
      <c r="C151" s="7" t="s">
        <v>2567</v>
      </c>
      <c r="D151" s="7" t="s">
        <v>2999</v>
      </c>
      <c r="E151" s="7" t="s">
        <v>3000</v>
      </c>
      <c r="F151" s="8" t="s">
        <v>75</v>
      </c>
      <c r="G151" s="72" t="s">
        <v>5003</v>
      </c>
    </row>
    <row r="152" spans="1:7" x14ac:dyDescent="0.25">
      <c r="A152" s="2">
        <v>150</v>
      </c>
      <c r="B152" s="9">
        <v>9780199572540</v>
      </c>
      <c r="C152" s="7" t="s">
        <v>2567</v>
      </c>
      <c r="D152" s="7" t="s">
        <v>3001</v>
      </c>
      <c r="E152" s="7" t="s">
        <v>3002</v>
      </c>
      <c r="F152" s="8" t="s">
        <v>75</v>
      </c>
      <c r="G152" s="72" t="s">
        <v>5004</v>
      </c>
    </row>
    <row r="153" spans="1:7" x14ac:dyDescent="0.25">
      <c r="A153" s="2">
        <v>151</v>
      </c>
      <c r="B153" s="9">
        <v>9780199732166</v>
      </c>
      <c r="C153" s="7" t="s">
        <v>2567</v>
      </c>
      <c r="D153" s="7" t="s">
        <v>3003</v>
      </c>
      <c r="E153" s="7" t="s">
        <v>3004</v>
      </c>
      <c r="F153" s="8" t="s">
        <v>75</v>
      </c>
      <c r="G153" s="72" t="s">
        <v>5005</v>
      </c>
    </row>
    <row r="154" spans="1:7" x14ac:dyDescent="0.25">
      <c r="A154" s="2">
        <v>152</v>
      </c>
      <c r="B154" s="9">
        <v>9780199557769</v>
      </c>
      <c r="C154" s="7" t="s">
        <v>2567</v>
      </c>
      <c r="D154" s="7" t="s">
        <v>3005</v>
      </c>
      <c r="E154" s="7" t="s">
        <v>3006</v>
      </c>
      <c r="F154" s="8" t="s">
        <v>75</v>
      </c>
      <c r="G154" s="72" t="s">
        <v>5006</v>
      </c>
    </row>
    <row r="155" spans="1:7" x14ac:dyDescent="0.25">
      <c r="A155" s="2">
        <v>153</v>
      </c>
      <c r="B155" s="9">
        <v>9780199736416</v>
      </c>
      <c r="C155" s="7" t="s">
        <v>2567</v>
      </c>
      <c r="D155" s="7" t="s">
        <v>1511</v>
      </c>
      <c r="E155" s="7" t="s">
        <v>3007</v>
      </c>
      <c r="F155" s="8" t="s">
        <v>75</v>
      </c>
      <c r="G155" s="72" t="s">
        <v>5007</v>
      </c>
    </row>
    <row r="156" spans="1:7" x14ac:dyDescent="0.25">
      <c r="A156" s="2">
        <v>154</v>
      </c>
      <c r="B156" s="9">
        <v>9780199731954</v>
      </c>
      <c r="C156" s="7" t="s">
        <v>2567</v>
      </c>
      <c r="D156" s="7" t="s">
        <v>3008</v>
      </c>
      <c r="E156" s="7" t="s">
        <v>3009</v>
      </c>
      <c r="F156" s="8" t="s">
        <v>75</v>
      </c>
      <c r="G156" s="72" t="s">
        <v>5008</v>
      </c>
    </row>
    <row r="157" spans="1:7" x14ac:dyDescent="0.25">
      <c r="A157" s="2">
        <v>155</v>
      </c>
      <c r="B157" s="9">
        <v>9780199587612</v>
      </c>
      <c r="C157" s="7" t="s">
        <v>2567</v>
      </c>
      <c r="D157" s="7" t="s">
        <v>3010</v>
      </c>
      <c r="E157" s="7" t="s">
        <v>3011</v>
      </c>
      <c r="F157" s="8" t="s">
        <v>76</v>
      </c>
      <c r="G157" s="72" t="s">
        <v>5009</v>
      </c>
    </row>
    <row r="158" spans="1:7" x14ac:dyDescent="0.25">
      <c r="A158" s="2">
        <v>156</v>
      </c>
      <c r="B158" s="9">
        <v>9780199556212</v>
      </c>
      <c r="C158" s="7" t="s">
        <v>2567</v>
      </c>
      <c r="D158" s="7" t="s">
        <v>3012</v>
      </c>
      <c r="E158" s="7" t="s">
        <v>3013</v>
      </c>
      <c r="F158" s="8" t="s">
        <v>77</v>
      </c>
      <c r="G158" s="72" t="s">
        <v>5010</v>
      </c>
    </row>
    <row r="159" spans="1:7" x14ac:dyDescent="0.25">
      <c r="A159" s="2">
        <v>157</v>
      </c>
      <c r="B159" s="9">
        <v>9780199593934</v>
      </c>
      <c r="C159" s="7" t="s">
        <v>2567</v>
      </c>
      <c r="D159" s="7" t="s">
        <v>3014</v>
      </c>
      <c r="E159" s="7" t="s">
        <v>3015</v>
      </c>
      <c r="F159" s="8" t="s">
        <v>77</v>
      </c>
      <c r="G159" s="72" t="s">
        <v>5011</v>
      </c>
    </row>
    <row r="160" spans="1:7" x14ac:dyDescent="0.25">
      <c r="A160" s="2">
        <v>158</v>
      </c>
      <c r="B160" s="9">
        <v>9780199736317</v>
      </c>
      <c r="C160" s="7" t="s">
        <v>2567</v>
      </c>
      <c r="D160" s="7" t="s">
        <v>3016</v>
      </c>
      <c r="E160" s="7" t="s">
        <v>3017</v>
      </c>
      <c r="F160" s="10" t="s">
        <v>78</v>
      </c>
      <c r="G160" s="72" t="s">
        <v>5012</v>
      </c>
    </row>
    <row r="161" spans="1:7" x14ac:dyDescent="0.25">
      <c r="A161" s="2">
        <v>159</v>
      </c>
      <c r="B161" s="9">
        <v>9780199560370</v>
      </c>
      <c r="C161" s="7" t="s">
        <v>2567</v>
      </c>
      <c r="D161" s="7" t="s">
        <v>136</v>
      </c>
      <c r="E161" s="7" t="s">
        <v>3018</v>
      </c>
      <c r="F161" s="10" t="s">
        <v>78</v>
      </c>
      <c r="G161" s="72" t="s">
        <v>5013</v>
      </c>
    </row>
    <row r="162" spans="1:7" x14ac:dyDescent="0.25">
      <c r="A162" s="2">
        <v>160</v>
      </c>
      <c r="B162" s="9">
        <v>9780199579402</v>
      </c>
      <c r="C162" s="7" t="s">
        <v>2567</v>
      </c>
      <c r="D162" s="7" t="s">
        <v>103</v>
      </c>
      <c r="E162" s="7" t="s">
        <v>3019</v>
      </c>
      <c r="F162" s="10" t="s">
        <v>78</v>
      </c>
      <c r="G162" s="72" t="s">
        <v>5014</v>
      </c>
    </row>
    <row r="163" spans="1:7" x14ac:dyDescent="0.25">
      <c r="A163" s="2">
        <v>161</v>
      </c>
      <c r="B163" s="9">
        <v>9780199579662</v>
      </c>
      <c r="C163" s="7" t="s">
        <v>2567</v>
      </c>
      <c r="D163" s="7" t="s">
        <v>275</v>
      </c>
      <c r="E163" s="7" t="s">
        <v>3020</v>
      </c>
      <c r="F163" s="10" t="s">
        <v>78</v>
      </c>
      <c r="G163" s="72" t="s">
        <v>5015</v>
      </c>
    </row>
    <row r="164" spans="1:7" x14ac:dyDescent="0.25">
      <c r="A164" s="2">
        <v>162</v>
      </c>
      <c r="B164" s="9">
        <v>9780199733910</v>
      </c>
      <c r="C164" s="7" t="s">
        <v>2567</v>
      </c>
      <c r="D164" s="7" t="s">
        <v>3021</v>
      </c>
      <c r="E164" s="7" t="s">
        <v>3022</v>
      </c>
      <c r="F164" s="10" t="s">
        <v>78</v>
      </c>
      <c r="G164" s="72" t="s">
        <v>5016</v>
      </c>
    </row>
    <row r="165" spans="1:7" x14ac:dyDescent="0.25">
      <c r="A165" s="2">
        <v>163</v>
      </c>
      <c r="B165" s="9">
        <v>9780199591145</v>
      </c>
      <c r="C165" s="7" t="s">
        <v>2567</v>
      </c>
      <c r="D165" s="7" t="s">
        <v>3023</v>
      </c>
      <c r="E165" s="7" t="s">
        <v>3024</v>
      </c>
      <c r="F165" s="8" t="s">
        <v>81</v>
      </c>
      <c r="G165" s="72" t="s">
        <v>5017</v>
      </c>
    </row>
    <row r="166" spans="1:7" x14ac:dyDescent="0.25">
      <c r="A166" s="2">
        <v>164</v>
      </c>
      <c r="B166" s="9">
        <v>9780199579389</v>
      </c>
      <c r="C166" s="7" t="s">
        <v>2567</v>
      </c>
      <c r="D166" s="7" t="s">
        <v>3025</v>
      </c>
      <c r="E166" s="7" t="s">
        <v>3026</v>
      </c>
      <c r="F166" s="8" t="s">
        <v>82</v>
      </c>
      <c r="G166" s="72" t="s">
        <v>5018</v>
      </c>
    </row>
    <row r="167" spans="1:7" x14ac:dyDescent="0.25">
      <c r="A167" s="2">
        <v>165</v>
      </c>
      <c r="B167" s="9">
        <v>9780199579419</v>
      </c>
      <c r="C167" s="7" t="s">
        <v>2567</v>
      </c>
      <c r="D167" s="7" t="s">
        <v>3027</v>
      </c>
      <c r="E167" s="7" t="s">
        <v>3028</v>
      </c>
      <c r="F167" s="8" t="s">
        <v>82</v>
      </c>
      <c r="G167" s="72" t="s">
        <v>5019</v>
      </c>
    </row>
    <row r="168" spans="1:7" x14ac:dyDescent="0.25">
      <c r="A168" s="2">
        <v>166</v>
      </c>
      <c r="B168" s="9">
        <v>9780195390667</v>
      </c>
      <c r="C168" s="7" t="s">
        <v>2567</v>
      </c>
      <c r="D168" s="7" t="s">
        <v>3029</v>
      </c>
      <c r="E168" s="7" t="s">
        <v>3030</v>
      </c>
      <c r="F168" s="8" t="s">
        <v>82</v>
      </c>
      <c r="G168" s="72" t="s">
        <v>5020</v>
      </c>
    </row>
    <row r="169" spans="1:7" x14ac:dyDescent="0.25">
      <c r="A169" s="2">
        <v>167</v>
      </c>
      <c r="B169" s="9">
        <v>9780199273621</v>
      </c>
      <c r="C169" s="7" t="s">
        <v>2567</v>
      </c>
      <c r="D169" s="7" t="s">
        <v>3031</v>
      </c>
      <c r="E169" s="7" t="s">
        <v>3032</v>
      </c>
      <c r="F169" s="8" t="s">
        <v>239</v>
      </c>
      <c r="G169" s="72" t="s">
        <v>5021</v>
      </c>
    </row>
    <row r="170" spans="1:7" x14ac:dyDescent="0.25">
      <c r="A170" s="2">
        <v>168</v>
      </c>
      <c r="B170" s="9">
        <v>9780195374988</v>
      </c>
      <c r="C170" s="7" t="s">
        <v>2567</v>
      </c>
      <c r="D170" s="7" t="s">
        <v>194</v>
      </c>
      <c r="E170" s="7" t="s">
        <v>3240</v>
      </c>
      <c r="F170" s="8" t="s">
        <v>115</v>
      </c>
      <c r="G170" s="72" t="s">
        <v>5022</v>
      </c>
    </row>
    <row r="171" spans="1:7" x14ac:dyDescent="0.25">
      <c r="A171" s="2">
        <v>169</v>
      </c>
      <c r="B171" s="9">
        <v>9780195387421</v>
      </c>
      <c r="C171" s="7" t="s">
        <v>2567</v>
      </c>
      <c r="D171" s="7" t="s">
        <v>1136</v>
      </c>
      <c r="E171" s="7" t="s">
        <v>3241</v>
      </c>
      <c r="F171" s="8" t="s">
        <v>115</v>
      </c>
      <c r="G171" s="72" t="s">
        <v>5023</v>
      </c>
    </row>
    <row r="172" spans="1:7" x14ac:dyDescent="0.25">
      <c r="A172" s="2">
        <v>170</v>
      </c>
      <c r="B172" s="9">
        <v>9780195391237</v>
      </c>
      <c r="C172" s="7" t="s">
        <v>2567</v>
      </c>
      <c r="D172" s="7" t="s">
        <v>3242</v>
      </c>
      <c r="E172" s="7" t="s">
        <v>3243</v>
      </c>
      <c r="F172" s="8" t="s">
        <v>75</v>
      </c>
      <c r="G172" s="72" t="s">
        <v>5024</v>
      </c>
    </row>
    <row r="173" spans="1:7" x14ac:dyDescent="0.25">
      <c r="A173" s="2">
        <v>171</v>
      </c>
      <c r="B173" s="9">
        <v>9780199580750</v>
      </c>
      <c r="C173" s="7" t="s">
        <v>2567</v>
      </c>
      <c r="D173" s="7" t="s">
        <v>3244</v>
      </c>
      <c r="E173" s="7" t="s">
        <v>3245</v>
      </c>
      <c r="F173" s="8" t="s">
        <v>75</v>
      </c>
      <c r="G173" s="72" t="s">
        <v>5025</v>
      </c>
    </row>
    <row r="174" spans="1:7" x14ac:dyDescent="0.25">
      <c r="A174" s="2">
        <v>172</v>
      </c>
      <c r="B174" s="9">
        <v>9780199579426</v>
      </c>
      <c r="C174" s="7" t="s">
        <v>2567</v>
      </c>
      <c r="D174" s="7" t="s">
        <v>3246</v>
      </c>
      <c r="E174" s="7" t="s">
        <v>3247</v>
      </c>
      <c r="F174" s="8" t="s">
        <v>77</v>
      </c>
      <c r="G174" s="72" t="s">
        <v>5026</v>
      </c>
    </row>
    <row r="175" spans="1:7" x14ac:dyDescent="0.25">
      <c r="A175" s="2">
        <v>173</v>
      </c>
      <c r="B175" s="9">
        <v>9780199562923</v>
      </c>
      <c r="C175" s="7" t="s">
        <v>2567</v>
      </c>
      <c r="D175" s="7" t="s">
        <v>3248</v>
      </c>
      <c r="E175" s="7" t="s">
        <v>3249</v>
      </c>
      <c r="F175" s="8" t="s">
        <v>77</v>
      </c>
      <c r="G175" s="72" t="s">
        <v>5027</v>
      </c>
    </row>
    <row r="176" spans="1:7" x14ac:dyDescent="0.25">
      <c r="A176" s="2">
        <v>174</v>
      </c>
      <c r="B176" s="9">
        <v>9780199584765</v>
      </c>
      <c r="C176" s="7" t="s">
        <v>2567</v>
      </c>
      <c r="D176" s="7" t="s">
        <v>3250</v>
      </c>
      <c r="E176" s="7" t="s">
        <v>3251</v>
      </c>
      <c r="F176" s="8" t="s">
        <v>77</v>
      </c>
      <c r="G176" s="72" t="s">
        <v>5028</v>
      </c>
    </row>
    <row r="177" spans="1:7" x14ac:dyDescent="0.25">
      <c r="A177" s="2">
        <v>175</v>
      </c>
      <c r="B177" s="9">
        <v>9780199564446</v>
      </c>
      <c r="C177" s="7" t="s">
        <v>2567</v>
      </c>
      <c r="D177" s="7" t="s">
        <v>3252</v>
      </c>
      <c r="E177" s="7" t="s">
        <v>3253</v>
      </c>
      <c r="F177" s="10" t="s">
        <v>78</v>
      </c>
      <c r="G177" s="72" t="s">
        <v>5029</v>
      </c>
    </row>
    <row r="178" spans="1:7" x14ac:dyDescent="0.25">
      <c r="A178" s="2">
        <v>176</v>
      </c>
      <c r="B178" s="9">
        <v>9780195393903</v>
      </c>
      <c r="C178" s="7" t="s">
        <v>2567</v>
      </c>
      <c r="D178" s="7" t="s">
        <v>3254</v>
      </c>
      <c r="E178" s="7" t="s">
        <v>3255</v>
      </c>
      <c r="F178" s="10" t="s">
        <v>78</v>
      </c>
      <c r="G178" s="72" t="s">
        <v>5030</v>
      </c>
    </row>
    <row r="179" spans="1:7" x14ac:dyDescent="0.25">
      <c r="A179" s="2">
        <v>177</v>
      </c>
      <c r="B179" s="9">
        <v>9780195395914</v>
      </c>
      <c r="C179" s="7" t="s">
        <v>2567</v>
      </c>
      <c r="D179" s="7" t="s">
        <v>3256</v>
      </c>
      <c r="E179" s="7" t="s">
        <v>3257</v>
      </c>
      <c r="F179" s="10" t="s">
        <v>78</v>
      </c>
      <c r="G179" s="72" t="s">
        <v>5031</v>
      </c>
    </row>
    <row r="180" spans="1:7" x14ac:dyDescent="0.25">
      <c r="A180" s="2">
        <v>178</v>
      </c>
      <c r="B180" s="9">
        <v>9780199733699</v>
      </c>
      <c r="C180" s="7" t="s">
        <v>2567</v>
      </c>
      <c r="D180" s="7" t="s">
        <v>3258</v>
      </c>
      <c r="E180" s="7" t="s">
        <v>3259</v>
      </c>
      <c r="F180" s="10" t="s">
        <v>78</v>
      </c>
      <c r="G180" s="72" t="s">
        <v>5032</v>
      </c>
    </row>
    <row r="181" spans="1:7" x14ac:dyDescent="0.25">
      <c r="A181" s="2">
        <v>179</v>
      </c>
      <c r="B181" s="9">
        <v>9780199561049</v>
      </c>
      <c r="C181" s="7" t="s">
        <v>2567</v>
      </c>
      <c r="D181" s="7" t="s">
        <v>79</v>
      </c>
      <c r="E181" s="7" t="s">
        <v>3260</v>
      </c>
      <c r="F181" s="10" t="s">
        <v>78</v>
      </c>
      <c r="G181" s="72" t="s">
        <v>5033</v>
      </c>
    </row>
    <row r="182" spans="1:7" x14ac:dyDescent="0.25">
      <c r="A182" s="2">
        <v>180</v>
      </c>
      <c r="B182" s="9">
        <v>9780195390964</v>
      </c>
      <c r="C182" s="7" t="s">
        <v>2567</v>
      </c>
      <c r="D182" s="7" t="s">
        <v>3261</v>
      </c>
      <c r="E182" s="7" t="s">
        <v>3262</v>
      </c>
      <c r="F182" s="10" t="s">
        <v>78</v>
      </c>
      <c r="G182" s="72" t="s">
        <v>5034</v>
      </c>
    </row>
    <row r="183" spans="1:7" x14ac:dyDescent="0.25">
      <c r="A183" s="2">
        <v>181</v>
      </c>
      <c r="B183" s="9">
        <v>9780199572786</v>
      </c>
      <c r="C183" s="7" t="s">
        <v>2567</v>
      </c>
      <c r="D183" s="7" t="s">
        <v>3263</v>
      </c>
      <c r="E183" s="7" t="s">
        <v>3264</v>
      </c>
      <c r="F183" s="8" t="s">
        <v>82</v>
      </c>
      <c r="G183" s="72" t="s">
        <v>5035</v>
      </c>
    </row>
    <row r="184" spans="1:7" x14ac:dyDescent="0.25">
      <c r="A184" s="2">
        <v>182</v>
      </c>
      <c r="B184" s="9">
        <v>9780199281671</v>
      </c>
      <c r="C184" s="7" t="s">
        <v>3374</v>
      </c>
      <c r="D184" s="7" t="s">
        <v>3554</v>
      </c>
      <c r="E184" s="7" t="s">
        <v>3555</v>
      </c>
      <c r="F184" s="8" t="s">
        <v>75</v>
      </c>
      <c r="G184" s="72" t="s">
        <v>5036</v>
      </c>
    </row>
    <row r="185" spans="1:7" x14ac:dyDescent="0.25">
      <c r="A185" s="2">
        <v>183</v>
      </c>
      <c r="B185" s="9">
        <v>9780199557752</v>
      </c>
      <c r="C185" s="7" t="s">
        <v>3374</v>
      </c>
      <c r="D185" s="7" t="s">
        <v>3556</v>
      </c>
      <c r="E185" s="7" t="s">
        <v>3557</v>
      </c>
      <c r="F185" s="8" t="s">
        <v>75</v>
      </c>
      <c r="G185" s="72" t="s">
        <v>5037</v>
      </c>
    </row>
    <row r="186" spans="1:7" x14ac:dyDescent="0.25">
      <c r="A186" s="2">
        <v>184</v>
      </c>
      <c r="B186" s="9">
        <v>9780199546954</v>
      </c>
      <c r="C186" s="7" t="s">
        <v>3374</v>
      </c>
      <c r="D186" s="7" t="s">
        <v>3558</v>
      </c>
      <c r="E186" s="7" t="s">
        <v>3559</v>
      </c>
      <c r="F186" s="8" t="s">
        <v>75</v>
      </c>
      <c r="G186" s="72" t="s">
        <v>5038</v>
      </c>
    </row>
    <row r="187" spans="1:7" x14ac:dyDescent="0.25">
      <c r="A187" s="2">
        <v>185</v>
      </c>
      <c r="B187" s="9">
        <v>9780199572519</v>
      </c>
      <c r="C187" s="7" t="s">
        <v>3374</v>
      </c>
      <c r="D187" s="7" t="s">
        <v>3560</v>
      </c>
      <c r="E187" s="7" t="s">
        <v>3561</v>
      </c>
      <c r="F187" s="8" t="s">
        <v>76</v>
      </c>
      <c r="G187" s="72" t="s">
        <v>5039</v>
      </c>
    </row>
    <row r="188" spans="1:7" x14ac:dyDescent="0.25">
      <c r="A188" s="2">
        <v>186</v>
      </c>
      <c r="B188" s="9">
        <v>9780199572557</v>
      </c>
      <c r="C188" s="7" t="s">
        <v>3374</v>
      </c>
      <c r="D188" s="7" t="s">
        <v>3562</v>
      </c>
      <c r="E188" s="7" t="s">
        <v>3563</v>
      </c>
      <c r="F188" s="8" t="s">
        <v>77</v>
      </c>
      <c r="G188" s="72" t="s">
        <v>5040</v>
      </c>
    </row>
    <row r="189" spans="1:7" x14ac:dyDescent="0.25">
      <c r="A189" s="2">
        <v>187</v>
      </c>
      <c r="B189" s="9">
        <v>9780199560073</v>
      </c>
      <c r="C189" s="7" t="s">
        <v>3374</v>
      </c>
      <c r="D189" s="7" t="s">
        <v>3564</v>
      </c>
      <c r="E189" s="7" t="s">
        <v>3565</v>
      </c>
      <c r="F189" s="10" t="s">
        <v>78</v>
      </c>
      <c r="G189" s="72" t="s">
        <v>5041</v>
      </c>
    </row>
    <row r="190" spans="1:7" x14ac:dyDescent="0.25">
      <c r="A190" s="2">
        <v>188</v>
      </c>
      <c r="B190" s="9">
        <v>9780199549955</v>
      </c>
      <c r="C190" s="7" t="s">
        <v>3374</v>
      </c>
      <c r="D190" s="7" t="s">
        <v>542</v>
      </c>
      <c r="E190" s="7" t="s">
        <v>3566</v>
      </c>
      <c r="F190" s="10" t="s">
        <v>78</v>
      </c>
      <c r="G190" s="72" t="s">
        <v>5042</v>
      </c>
    </row>
    <row r="191" spans="1:7" x14ac:dyDescent="0.25">
      <c r="A191" s="2">
        <v>189</v>
      </c>
      <c r="B191" s="9">
        <v>9780199291304</v>
      </c>
      <c r="C191" s="7" t="s">
        <v>3374</v>
      </c>
      <c r="D191" s="7" t="s">
        <v>3567</v>
      </c>
      <c r="E191" s="7" t="s">
        <v>3568</v>
      </c>
      <c r="F191" s="8" t="s">
        <v>82</v>
      </c>
      <c r="G191" s="72" t="s">
        <v>5043</v>
      </c>
    </row>
    <row r="192" spans="1:7" x14ac:dyDescent="0.25">
      <c r="A192" s="2">
        <v>190</v>
      </c>
      <c r="B192" s="9">
        <v>9780199281756</v>
      </c>
      <c r="C192" s="7" t="s">
        <v>3374</v>
      </c>
      <c r="D192" s="7" t="s">
        <v>3569</v>
      </c>
      <c r="E192" s="7" t="s">
        <v>3570</v>
      </c>
      <c r="F192" s="8" t="s">
        <v>82</v>
      </c>
      <c r="G192" s="72" t="s">
        <v>5044</v>
      </c>
    </row>
    <row r="193" spans="1:7" x14ac:dyDescent="0.25">
      <c r="A193" s="2">
        <v>191</v>
      </c>
      <c r="B193" s="9">
        <v>9780195372649</v>
      </c>
      <c r="C193" s="7" t="s">
        <v>3374</v>
      </c>
      <c r="D193" s="7" t="s">
        <v>49</v>
      </c>
      <c r="E193" s="7" t="s">
        <v>3571</v>
      </c>
      <c r="F193" s="8" t="s">
        <v>82</v>
      </c>
      <c r="G193" s="72" t="s">
        <v>5045</v>
      </c>
    </row>
    <row r="194" spans="1:7" x14ac:dyDescent="0.25">
      <c r="A194" s="2">
        <v>192</v>
      </c>
      <c r="B194" s="9">
        <v>9780199271597</v>
      </c>
      <c r="C194" s="7" t="s">
        <v>3374</v>
      </c>
      <c r="D194" s="7" t="s">
        <v>3572</v>
      </c>
      <c r="E194" s="7" t="s">
        <v>3573</v>
      </c>
      <c r="F194" s="8" t="s">
        <v>239</v>
      </c>
      <c r="G194" s="72" t="s">
        <v>5046</v>
      </c>
    </row>
    <row r="195" spans="1:7" x14ac:dyDescent="0.25">
      <c r="A195" s="2">
        <v>193</v>
      </c>
      <c r="B195" s="9">
        <v>9780195384352</v>
      </c>
      <c r="C195" s="7" t="s">
        <v>3374</v>
      </c>
      <c r="D195" s="7" t="s">
        <v>166</v>
      </c>
      <c r="E195" s="7" t="s">
        <v>3780</v>
      </c>
      <c r="F195" s="8" t="s">
        <v>115</v>
      </c>
      <c r="G195" s="72" t="s">
        <v>5047</v>
      </c>
    </row>
    <row r="196" spans="1:7" x14ac:dyDescent="0.25">
      <c r="A196" s="2">
        <v>194</v>
      </c>
      <c r="B196" s="9">
        <v>9780195325102</v>
      </c>
      <c r="C196" s="7" t="s">
        <v>3374</v>
      </c>
      <c r="D196" s="7" t="s">
        <v>3781</v>
      </c>
      <c r="E196" s="7" t="s">
        <v>3782</v>
      </c>
      <c r="F196" s="8" t="s">
        <v>115</v>
      </c>
      <c r="G196" s="72" t="s">
        <v>5048</v>
      </c>
    </row>
    <row r="197" spans="1:7" x14ac:dyDescent="0.25">
      <c r="A197" s="2">
        <v>195</v>
      </c>
      <c r="B197" s="9">
        <v>9780195370027</v>
      </c>
      <c r="C197" s="7" t="s">
        <v>3374</v>
      </c>
      <c r="D197" s="7" t="s">
        <v>1669</v>
      </c>
      <c r="E197" s="7" t="s">
        <v>3783</v>
      </c>
      <c r="F197" s="8" t="s">
        <v>115</v>
      </c>
      <c r="G197" s="72" t="s">
        <v>5049</v>
      </c>
    </row>
    <row r="198" spans="1:7" x14ac:dyDescent="0.25">
      <c r="A198" s="2">
        <v>196</v>
      </c>
      <c r="B198" s="9">
        <v>9780199564439</v>
      </c>
      <c r="C198" s="7" t="s">
        <v>3374</v>
      </c>
      <c r="D198" s="7" t="s">
        <v>3784</v>
      </c>
      <c r="E198" s="7" t="s">
        <v>3785</v>
      </c>
      <c r="F198" s="8" t="s">
        <v>75</v>
      </c>
      <c r="G198" s="72" t="s">
        <v>5050</v>
      </c>
    </row>
    <row r="199" spans="1:7" x14ac:dyDescent="0.25">
      <c r="A199" s="2">
        <v>197</v>
      </c>
      <c r="B199" s="9">
        <v>9780195385878</v>
      </c>
      <c r="C199" s="7" t="s">
        <v>3374</v>
      </c>
      <c r="D199" s="7" t="s">
        <v>174</v>
      </c>
      <c r="E199" s="7" t="s">
        <v>3786</v>
      </c>
      <c r="F199" s="8" t="s">
        <v>75</v>
      </c>
      <c r="G199" s="72" t="s">
        <v>5051</v>
      </c>
    </row>
    <row r="200" spans="1:7" x14ac:dyDescent="0.25">
      <c r="A200" s="2">
        <v>198</v>
      </c>
      <c r="B200" s="9">
        <v>9780199563494</v>
      </c>
      <c r="C200" s="7" t="s">
        <v>3374</v>
      </c>
      <c r="D200" s="7" t="s">
        <v>3787</v>
      </c>
      <c r="E200" s="7" t="s">
        <v>3788</v>
      </c>
      <c r="F200" s="8" t="s">
        <v>75</v>
      </c>
      <c r="G200" s="72" t="s">
        <v>5052</v>
      </c>
    </row>
    <row r="201" spans="1:7" x14ac:dyDescent="0.25">
      <c r="A201" s="2">
        <v>199</v>
      </c>
      <c r="B201" s="9">
        <v>9780199570607</v>
      </c>
      <c r="C201" s="7" t="s">
        <v>3374</v>
      </c>
      <c r="D201" s="7" t="s">
        <v>181</v>
      </c>
      <c r="E201" s="7" t="s">
        <v>3789</v>
      </c>
      <c r="F201" s="8" t="s">
        <v>75</v>
      </c>
      <c r="G201" s="72" t="s">
        <v>5053</v>
      </c>
    </row>
    <row r="202" spans="1:7" x14ac:dyDescent="0.25">
      <c r="A202" s="2">
        <v>200</v>
      </c>
      <c r="B202" s="9">
        <v>9780199557783</v>
      </c>
      <c r="C202" s="7" t="s">
        <v>3374</v>
      </c>
      <c r="D202" s="7" t="s">
        <v>3790</v>
      </c>
      <c r="E202" s="7" t="s">
        <v>3791</v>
      </c>
      <c r="F202" s="8" t="s">
        <v>77</v>
      </c>
      <c r="G202" s="72" t="s">
        <v>5054</v>
      </c>
    </row>
    <row r="203" spans="1:7" x14ac:dyDescent="0.25">
      <c r="A203" s="2">
        <v>201</v>
      </c>
      <c r="B203" s="9">
        <v>9780199546732</v>
      </c>
      <c r="C203" s="7" t="s">
        <v>3374</v>
      </c>
      <c r="D203" s="7" t="s">
        <v>3792</v>
      </c>
      <c r="E203" s="7" t="s">
        <v>3793</v>
      </c>
      <c r="F203" s="10" t="s">
        <v>78</v>
      </c>
      <c r="G203" s="72" t="s">
        <v>5055</v>
      </c>
    </row>
    <row r="204" spans="1:7" x14ac:dyDescent="0.25">
      <c r="A204" s="2">
        <v>202</v>
      </c>
      <c r="B204" s="9">
        <v>9780199571161</v>
      </c>
      <c r="C204" s="7" t="s">
        <v>3374</v>
      </c>
      <c r="D204" s="7" t="s">
        <v>3794</v>
      </c>
      <c r="E204" s="7" t="s">
        <v>3795</v>
      </c>
      <c r="F204" s="10" t="s">
        <v>78</v>
      </c>
      <c r="G204" s="72" t="s">
        <v>5056</v>
      </c>
    </row>
    <row r="205" spans="1:7" x14ac:dyDescent="0.25">
      <c r="A205" s="2">
        <v>203</v>
      </c>
      <c r="B205" s="9">
        <v>9780195369335</v>
      </c>
      <c r="C205" s="7" t="s">
        <v>3374</v>
      </c>
      <c r="D205" s="7" t="s">
        <v>3796</v>
      </c>
      <c r="E205" s="7" t="s">
        <v>3797</v>
      </c>
      <c r="F205" s="8" t="s">
        <v>81</v>
      </c>
      <c r="G205" s="72" t="s">
        <v>5057</v>
      </c>
    </row>
    <row r="206" spans="1:7" x14ac:dyDescent="0.25">
      <c r="A206" s="2">
        <v>204</v>
      </c>
      <c r="B206" s="9">
        <v>9780199547807</v>
      </c>
      <c r="C206" s="7" t="s">
        <v>3374</v>
      </c>
      <c r="D206" s="7" t="s">
        <v>3798</v>
      </c>
      <c r="E206" s="7" t="s">
        <v>3799</v>
      </c>
      <c r="F206" s="8" t="s">
        <v>82</v>
      </c>
      <c r="G206" s="72" t="s">
        <v>5058</v>
      </c>
    </row>
    <row r="207" spans="1:7" x14ac:dyDescent="0.25">
      <c r="A207" s="2">
        <v>205</v>
      </c>
      <c r="B207" s="9">
        <v>9780199545957</v>
      </c>
      <c r="C207" s="7" t="s">
        <v>3374</v>
      </c>
      <c r="D207" s="7" t="s">
        <v>183</v>
      </c>
      <c r="E207" s="7" t="s">
        <v>3800</v>
      </c>
      <c r="F207" s="8" t="s">
        <v>239</v>
      </c>
      <c r="G207" s="72" t="s">
        <v>5059</v>
      </c>
    </row>
    <row r="208" spans="1:7" x14ac:dyDescent="0.25">
      <c r="A208" s="2">
        <v>206</v>
      </c>
      <c r="B208" s="9">
        <v>9780195312898</v>
      </c>
      <c r="C208" s="7" t="s">
        <v>3374</v>
      </c>
      <c r="D208" s="7" t="s">
        <v>4178</v>
      </c>
      <c r="E208" s="7" t="s">
        <v>4179</v>
      </c>
      <c r="F208" s="8" t="s">
        <v>115</v>
      </c>
      <c r="G208" s="72" t="s">
        <v>5060</v>
      </c>
    </row>
    <row r="209" spans="1:7" x14ac:dyDescent="0.25">
      <c r="A209" s="2">
        <v>207</v>
      </c>
      <c r="B209" s="9">
        <v>9780195335361</v>
      </c>
      <c r="C209" s="7" t="s">
        <v>3374</v>
      </c>
      <c r="D209" s="7" t="s">
        <v>198</v>
      </c>
      <c r="E209" s="7" t="s">
        <v>4180</v>
      </c>
      <c r="F209" s="8" t="s">
        <v>115</v>
      </c>
      <c r="G209" s="72" t="s">
        <v>5061</v>
      </c>
    </row>
    <row r="210" spans="1:7" x14ac:dyDescent="0.25">
      <c r="A210" s="2">
        <v>208</v>
      </c>
      <c r="B210" s="9">
        <v>9780199282838</v>
      </c>
      <c r="C210" s="7" t="s">
        <v>3374</v>
      </c>
      <c r="D210" s="7" t="s">
        <v>3366</v>
      </c>
      <c r="E210" s="7" t="s">
        <v>4181</v>
      </c>
      <c r="F210" s="8" t="s">
        <v>75</v>
      </c>
      <c r="G210" s="72" t="s">
        <v>5062</v>
      </c>
    </row>
    <row r="211" spans="1:7" x14ac:dyDescent="0.25">
      <c r="A211" s="2">
        <v>209</v>
      </c>
      <c r="B211" s="9">
        <v>9780195375671</v>
      </c>
      <c r="C211" s="7" t="s">
        <v>3374</v>
      </c>
      <c r="D211" s="7" t="s">
        <v>4182</v>
      </c>
      <c r="E211" s="7" t="s">
        <v>4183</v>
      </c>
      <c r="F211" s="8" t="s">
        <v>75</v>
      </c>
      <c r="G211" s="72" t="s">
        <v>5063</v>
      </c>
    </row>
    <row r="212" spans="1:7" x14ac:dyDescent="0.25">
      <c r="A212" s="2">
        <v>210</v>
      </c>
      <c r="B212" s="9">
        <v>9780195337402</v>
      </c>
      <c r="C212" s="7" t="s">
        <v>3374</v>
      </c>
      <c r="D212" s="7" t="s">
        <v>4184</v>
      </c>
      <c r="E212" s="7" t="s">
        <v>4185</v>
      </c>
      <c r="F212" s="8" t="s">
        <v>75</v>
      </c>
      <c r="G212" s="72" t="s">
        <v>5064</v>
      </c>
    </row>
    <row r="213" spans="1:7" x14ac:dyDescent="0.25">
      <c r="A213" s="2">
        <v>211</v>
      </c>
      <c r="B213" s="9">
        <v>9780199268436</v>
      </c>
      <c r="C213" s="7" t="s">
        <v>3374</v>
      </c>
      <c r="D213" s="7" t="s">
        <v>4186</v>
      </c>
      <c r="E213" s="7" t="s">
        <v>4187</v>
      </c>
      <c r="F213" s="8" t="s">
        <v>76</v>
      </c>
      <c r="G213" s="72" t="s">
        <v>5065</v>
      </c>
    </row>
    <row r="214" spans="1:7" x14ac:dyDescent="0.25">
      <c r="A214" s="2">
        <v>212</v>
      </c>
      <c r="B214" s="9">
        <v>9780199562985</v>
      </c>
      <c r="C214" s="7" t="s">
        <v>3374</v>
      </c>
      <c r="D214" s="7" t="s">
        <v>4188</v>
      </c>
      <c r="E214" s="7" t="s">
        <v>4189</v>
      </c>
      <c r="F214" s="8" t="s">
        <v>76</v>
      </c>
      <c r="G214" s="72" t="s">
        <v>5066</v>
      </c>
    </row>
    <row r="215" spans="1:7" x14ac:dyDescent="0.25">
      <c r="A215" s="2">
        <v>213</v>
      </c>
      <c r="B215" s="9">
        <v>9780199561032</v>
      </c>
      <c r="C215" s="7" t="s">
        <v>3374</v>
      </c>
      <c r="D215" s="7" t="s">
        <v>4190</v>
      </c>
      <c r="E215" s="7" t="s">
        <v>4191</v>
      </c>
      <c r="F215" s="8" t="s">
        <v>76</v>
      </c>
      <c r="G215" s="72" t="s">
        <v>5067</v>
      </c>
    </row>
    <row r="216" spans="1:7" x14ac:dyDescent="0.25">
      <c r="A216" s="2">
        <v>214</v>
      </c>
      <c r="B216" s="9">
        <v>9780199202812</v>
      </c>
      <c r="C216" s="7" t="s">
        <v>3374</v>
      </c>
      <c r="D216" s="7" t="s">
        <v>4192</v>
      </c>
      <c r="E216" s="7" t="s">
        <v>4193</v>
      </c>
      <c r="F216" s="8" t="s">
        <v>77</v>
      </c>
      <c r="G216" s="72" t="s">
        <v>5068</v>
      </c>
    </row>
    <row r="217" spans="1:7" x14ac:dyDescent="0.25">
      <c r="A217" s="2">
        <v>215</v>
      </c>
      <c r="B217" s="9">
        <v>9780199549948</v>
      </c>
      <c r="C217" s="7" t="s">
        <v>3374</v>
      </c>
      <c r="D217" s="7" t="s">
        <v>4194</v>
      </c>
      <c r="E217" s="7" t="s">
        <v>4195</v>
      </c>
      <c r="F217" s="8" t="s">
        <v>77</v>
      </c>
      <c r="G217" s="72" t="s">
        <v>5069</v>
      </c>
    </row>
    <row r="218" spans="1:7" x14ac:dyDescent="0.25">
      <c r="A218" s="2">
        <v>216</v>
      </c>
      <c r="B218" s="9">
        <v>9780199299362</v>
      </c>
      <c r="C218" s="7" t="s">
        <v>3374</v>
      </c>
      <c r="D218" s="7" t="s">
        <v>520</v>
      </c>
      <c r="E218" s="7" t="s">
        <v>4196</v>
      </c>
      <c r="F218" s="10" t="s">
        <v>78</v>
      </c>
      <c r="G218" s="72" t="s">
        <v>5070</v>
      </c>
    </row>
    <row r="219" spans="1:7" x14ac:dyDescent="0.25">
      <c r="A219" s="2">
        <v>217</v>
      </c>
      <c r="B219" s="9">
        <v>9780199550616</v>
      </c>
      <c r="C219" s="7" t="s">
        <v>3374</v>
      </c>
      <c r="D219" s="7" t="s">
        <v>4197</v>
      </c>
      <c r="E219" s="7" t="s">
        <v>4198</v>
      </c>
      <c r="F219" s="10" t="s">
        <v>78</v>
      </c>
      <c r="G219" s="72" t="s">
        <v>5071</v>
      </c>
    </row>
    <row r="220" spans="1:7" x14ac:dyDescent="0.25">
      <c r="A220" s="2">
        <v>218</v>
      </c>
      <c r="B220" s="9">
        <v>9780199563944</v>
      </c>
      <c r="C220" s="7" t="s">
        <v>3374</v>
      </c>
      <c r="D220" s="7" t="s">
        <v>4199</v>
      </c>
      <c r="E220" s="7" t="s">
        <v>4200</v>
      </c>
      <c r="F220" s="10" t="s">
        <v>78</v>
      </c>
      <c r="G220" s="72" t="s">
        <v>5072</v>
      </c>
    </row>
    <row r="221" spans="1:7" x14ac:dyDescent="0.25">
      <c r="A221" s="2">
        <v>219</v>
      </c>
      <c r="B221" s="9">
        <v>9780199281695</v>
      </c>
      <c r="C221" s="7" t="s">
        <v>3374</v>
      </c>
      <c r="D221" s="7" t="s">
        <v>1636</v>
      </c>
      <c r="E221" s="7" t="s">
        <v>4201</v>
      </c>
      <c r="F221" s="8" t="s">
        <v>82</v>
      </c>
      <c r="G221" s="72" t="s">
        <v>5073</v>
      </c>
    </row>
    <row r="222" spans="1:7" x14ac:dyDescent="0.25">
      <c r="A222" s="2">
        <v>220</v>
      </c>
      <c r="B222" s="9">
        <v>9780199564415</v>
      </c>
      <c r="C222" s="7" t="s">
        <v>3374</v>
      </c>
      <c r="D222" s="7" t="s">
        <v>4202</v>
      </c>
      <c r="E222" s="7" t="s">
        <v>4203</v>
      </c>
      <c r="F222" s="8" t="s">
        <v>82</v>
      </c>
      <c r="G222" s="72" t="s">
        <v>5074</v>
      </c>
    </row>
  </sheetData>
  <mergeCells count="1">
    <mergeCell ref="A1:G1"/>
  </mergeCells>
  <conditionalFormatting sqref="B31">
    <cfRule type="expression" dxfId="14" priority="1" stopIfTrue="1">
      <formula>(#REF!="Not delivered")</formula>
    </cfRule>
  </conditionalFormatting>
  <conditionalFormatting sqref="B46">
    <cfRule type="expression" dxfId="13" priority="2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  <hyperlink ref="G181" r:id="rId179"/>
    <hyperlink ref="G182" r:id="rId180"/>
    <hyperlink ref="G183" r:id="rId181"/>
    <hyperlink ref="G184" r:id="rId182"/>
    <hyperlink ref="G185" r:id="rId183"/>
    <hyperlink ref="G186" r:id="rId184"/>
    <hyperlink ref="G187" r:id="rId185"/>
    <hyperlink ref="G188" r:id="rId186"/>
    <hyperlink ref="G189" r:id="rId187"/>
    <hyperlink ref="G190" r:id="rId188"/>
    <hyperlink ref="G191" r:id="rId189"/>
    <hyperlink ref="G192" r:id="rId190"/>
    <hyperlink ref="G193" r:id="rId191"/>
    <hyperlink ref="G194" r:id="rId192"/>
    <hyperlink ref="G195" r:id="rId193"/>
    <hyperlink ref="G196" r:id="rId194"/>
    <hyperlink ref="G197" r:id="rId195"/>
    <hyperlink ref="G198" r:id="rId196"/>
    <hyperlink ref="G199" r:id="rId197"/>
    <hyperlink ref="G200" r:id="rId198"/>
    <hyperlink ref="G201" r:id="rId199"/>
    <hyperlink ref="G202" r:id="rId200"/>
    <hyperlink ref="G203" r:id="rId201"/>
    <hyperlink ref="G204" r:id="rId202"/>
    <hyperlink ref="G205" r:id="rId203"/>
    <hyperlink ref="G206" r:id="rId204"/>
    <hyperlink ref="G207" r:id="rId205"/>
    <hyperlink ref="G208" r:id="rId206"/>
    <hyperlink ref="G209" r:id="rId207"/>
    <hyperlink ref="G210" r:id="rId208"/>
    <hyperlink ref="G211" r:id="rId209"/>
    <hyperlink ref="G212" r:id="rId210"/>
    <hyperlink ref="G213" r:id="rId211"/>
    <hyperlink ref="G214" r:id="rId212"/>
    <hyperlink ref="G215" r:id="rId213"/>
    <hyperlink ref="G216" r:id="rId214"/>
    <hyperlink ref="G217" r:id="rId215"/>
    <hyperlink ref="G218" r:id="rId216"/>
    <hyperlink ref="G219" r:id="rId217"/>
    <hyperlink ref="G220" r:id="rId218"/>
    <hyperlink ref="G221" r:id="rId219"/>
    <hyperlink ref="G222" r:id="rId220"/>
  </hyperlinks>
  <printOptions horizontalCentered="1"/>
  <pageMargins left="0" right="0" top="0" bottom="0" header="0.31496062992125984" footer="0.31496062992125984"/>
  <pageSetup paperSize="9" orientation="landscape" verticalDpi="0" r:id="rId22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9"/>
  <sheetViews>
    <sheetView topLeftCell="D1" workbookViewId="0">
      <selection activeCell="G360" sqref="G360"/>
    </sheetView>
  </sheetViews>
  <sheetFormatPr defaultRowHeight="15" x14ac:dyDescent="0.25"/>
  <cols>
    <col min="2" max="2" width="18.140625" customWidth="1"/>
    <col min="3" max="3" width="27.140625" customWidth="1"/>
    <col min="4" max="4" width="23.85546875" customWidth="1"/>
    <col min="5" max="5" width="44.85546875" customWidth="1"/>
    <col min="6" max="6" width="15.28515625" customWidth="1"/>
    <col min="7" max="7" width="100.42578125" bestFit="1" customWidth="1"/>
  </cols>
  <sheetData>
    <row r="1" spans="1:7" ht="18.75" x14ac:dyDescent="0.3">
      <c r="A1" s="74" t="s">
        <v>4452</v>
      </c>
      <c r="B1" s="74"/>
      <c r="C1" s="74"/>
      <c r="D1" s="74"/>
      <c r="E1" s="74"/>
      <c r="F1" s="74"/>
      <c r="G1" s="74"/>
    </row>
    <row r="2" spans="1:7" x14ac:dyDescent="0.25">
      <c r="A2" s="17" t="s">
        <v>4445</v>
      </c>
      <c r="B2" s="17" t="s">
        <v>0</v>
      </c>
      <c r="C2" s="19" t="s">
        <v>1</v>
      </c>
      <c r="D2" s="19" t="s">
        <v>2</v>
      </c>
      <c r="E2" s="19" t="s">
        <v>3</v>
      </c>
      <c r="F2" s="18" t="s">
        <v>4</v>
      </c>
      <c r="G2" s="18" t="s">
        <v>6641</v>
      </c>
    </row>
    <row r="3" spans="1:7" x14ac:dyDescent="0.25">
      <c r="A3" s="2">
        <v>1</v>
      </c>
      <c r="B3" s="3" t="s">
        <v>292</v>
      </c>
      <c r="C3" s="5" t="s">
        <v>19</v>
      </c>
      <c r="D3" s="5" t="s">
        <v>332</v>
      </c>
      <c r="E3" s="5" t="s">
        <v>333</v>
      </c>
      <c r="F3" s="6">
        <v>9780199873722</v>
      </c>
      <c r="G3" s="72" t="s">
        <v>5075</v>
      </c>
    </row>
    <row r="4" spans="1:7" x14ac:dyDescent="0.25">
      <c r="A4" s="2">
        <v>2</v>
      </c>
      <c r="B4" s="3" t="s">
        <v>292</v>
      </c>
      <c r="C4" s="5" t="s">
        <v>94</v>
      </c>
      <c r="D4" s="5" t="s">
        <v>334</v>
      </c>
      <c r="E4" s="5" t="s">
        <v>335</v>
      </c>
      <c r="F4" s="6">
        <v>9780199664269</v>
      </c>
      <c r="G4" s="72" t="s">
        <v>5076</v>
      </c>
    </row>
    <row r="5" spans="1:7" x14ac:dyDescent="0.25">
      <c r="A5" s="2">
        <v>3</v>
      </c>
      <c r="B5" s="3" t="s">
        <v>292</v>
      </c>
      <c r="C5" s="5" t="s">
        <v>94</v>
      </c>
      <c r="D5" s="5" t="s">
        <v>336</v>
      </c>
      <c r="E5" s="5" t="s">
        <v>337</v>
      </c>
      <c r="F5" s="6">
        <v>9780199653485</v>
      </c>
      <c r="G5" s="72" t="s">
        <v>5077</v>
      </c>
    </row>
    <row r="6" spans="1:7" x14ac:dyDescent="0.25">
      <c r="A6" s="2">
        <v>4</v>
      </c>
      <c r="B6" s="3" t="s">
        <v>292</v>
      </c>
      <c r="C6" s="5" t="s">
        <v>134</v>
      </c>
      <c r="D6" s="5" t="s">
        <v>338</v>
      </c>
      <c r="E6" s="5" t="s">
        <v>339</v>
      </c>
      <c r="F6" s="24" t="s">
        <v>340</v>
      </c>
      <c r="G6" s="73" t="s">
        <v>5414</v>
      </c>
    </row>
    <row r="7" spans="1:7" x14ac:dyDescent="0.25">
      <c r="A7" s="2">
        <v>5</v>
      </c>
      <c r="B7" s="3" t="s">
        <v>292</v>
      </c>
      <c r="C7" s="25" t="s">
        <v>21</v>
      </c>
      <c r="D7" s="5" t="s">
        <v>341</v>
      </c>
      <c r="E7" s="5" t="s">
        <v>342</v>
      </c>
      <c r="F7" s="6">
        <v>9780199592784</v>
      </c>
      <c r="G7" s="72" t="s">
        <v>5078</v>
      </c>
    </row>
    <row r="8" spans="1:7" x14ac:dyDescent="0.25">
      <c r="A8" s="2">
        <v>6</v>
      </c>
      <c r="B8" s="3" t="s">
        <v>292</v>
      </c>
      <c r="C8" s="5" t="s">
        <v>21</v>
      </c>
      <c r="D8" s="5" t="s">
        <v>343</v>
      </c>
      <c r="E8" s="5" t="s">
        <v>344</v>
      </c>
      <c r="F8" s="6">
        <v>9780199664603</v>
      </c>
      <c r="G8" s="72" t="s">
        <v>5079</v>
      </c>
    </row>
    <row r="9" spans="1:7" x14ac:dyDescent="0.25">
      <c r="A9" s="2">
        <v>7</v>
      </c>
      <c r="B9" s="3" t="s">
        <v>292</v>
      </c>
      <c r="C9" s="5" t="s">
        <v>22</v>
      </c>
      <c r="D9" s="5" t="s">
        <v>189</v>
      </c>
      <c r="E9" s="5" t="s">
        <v>345</v>
      </c>
      <c r="F9" s="6">
        <v>9780199697229</v>
      </c>
      <c r="G9" s="72" t="s">
        <v>5080</v>
      </c>
    </row>
    <row r="10" spans="1:7" x14ac:dyDescent="0.25">
      <c r="A10" s="2">
        <v>8</v>
      </c>
      <c r="B10" s="3" t="s">
        <v>292</v>
      </c>
      <c r="C10" s="4" t="s">
        <v>22</v>
      </c>
      <c r="D10" s="5" t="s">
        <v>346</v>
      </c>
      <c r="E10" s="44" t="s">
        <v>347</v>
      </c>
      <c r="F10" s="6">
        <v>9780199583720</v>
      </c>
      <c r="G10" s="72" t="s">
        <v>5081</v>
      </c>
    </row>
    <row r="11" spans="1:7" x14ac:dyDescent="0.25">
      <c r="A11" s="2">
        <v>9</v>
      </c>
      <c r="B11" s="3" t="s">
        <v>292</v>
      </c>
      <c r="C11" s="5" t="s">
        <v>22</v>
      </c>
      <c r="D11" s="5" t="s">
        <v>348</v>
      </c>
      <c r="E11" s="5" t="s">
        <v>349</v>
      </c>
      <c r="F11" s="6">
        <v>9780199757862</v>
      </c>
      <c r="G11" s="72" t="s">
        <v>5082</v>
      </c>
    </row>
    <row r="12" spans="1:7" x14ac:dyDescent="0.25">
      <c r="A12" s="2">
        <v>10</v>
      </c>
      <c r="B12" s="3" t="s">
        <v>292</v>
      </c>
      <c r="C12" s="5" t="s">
        <v>25</v>
      </c>
      <c r="D12" s="5" t="s">
        <v>350</v>
      </c>
      <c r="E12" s="5" t="s">
        <v>351</v>
      </c>
      <c r="F12" s="6">
        <v>9780199588770</v>
      </c>
      <c r="G12" s="72" t="s">
        <v>5083</v>
      </c>
    </row>
    <row r="13" spans="1:7" x14ac:dyDescent="0.25">
      <c r="A13" s="2">
        <v>11</v>
      </c>
      <c r="B13" s="3" t="s">
        <v>292</v>
      </c>
      <c r="C13" s="5" t="s">
        <v>25</v>
      </c>
      <c r="D13" s="5" t="s">
        <v>352</v>
      </c>
      <c r="E13" s="5" t="s">
        <v>353</v>
      </c>
      <c r="F13" s="6">
        <v>9780199645442</v>
      </c>
      <c r="G13" s="72" t="s">
        <v>5084</v>
      </c>
    </row>
    <row r="14" spans="1:7" x14ac:dyDescent="0.25">
      <c r="A14" s="2">
        <v>12</v>
      </c>
      <c r="B14" s="3" t="s">
        <v>292</v>
      </c>
      <c r="C14" s="5" t="s">
        <v>25</v>
      </c>
      <c r="D14" s="5" t="s">
        <v>354</v>
      </c>
      <c r="E14" s="5" t="s">
        <v>355</v>
      </c>
      <c r="F14" s="6">
        <v>9780199698462</v>
      </c>
      <c r="G14" s="72" t="s">
        <v>5085</v>
      </c>
    </row>
    <row r="15" spans="1:7" x14ac:dyDescent="0.25">
      <c r="A15" s="2">
        <v>13</v>
      </c>
      <c r="B15" s="3" t="s">
        <v>292</v>
      </c>
      <c r="C15" s="5" t="s">
        <v>26</v>
      </c>
      <c r="D15" s="5" t="s">
        <v>356</v>
      </c>
      <c r="E15" s="5" t="s">
        <v>357</v>
      </c>
      <c r="F15" s="6">
        <v>9780199660469</v>
      </c>
      <c r="G15" s="72" t="s">
        <v>5086</v>
      </c>
    </row>
    <row r="16" spans="1:7" x14ac:dyDescent="0.25">
      <c r="A16" s="2">
        <v>14</v>
      </c>
      <c r="B16" s="3" t="s">
        <v>292</v>
      </c>
      <c r="C16" s="5" t="s">
        <v>26</v>
      </c>
      <c r="D16" s="5" t="s">
        <v>358</v>
      </c>
      <c r="E16" s="5" t="s">
        <v>359</v>
      </c>
      <c r="F16" s="6">
        <v>9780199641444</v>
      </c>
      <c r="G16" s="72" t="s">
        <v>5087</v>
      </c>
    </row>
    <row r="17" spans="1:7" x14ac:dyDescent="0.25">
      <c r="A17" s="2">
        <v>15</v>
      </c>
      <c r="B17" s="3" t="s">
        <v>292</v>
      </c>
      <c r="C17" s="5" t="s">
        <v>26</v>
      </c>
      <c r="D17" s="5" t="s">
        <v>360</v>
      </c>
      <c r="E17" s="5" t="s">
        <v>361</v>
      </c>
      <c r="F17" s="45" t="s">
        <v>362</v>
      </c>
      <c r="G17" s="73" t="s">
        <v>5415</v>
      </c>
    </row>
    <row r="18" spans="1:7" x14ac:dyDescent="0.25">
      <c r="A18" s="2">
        <v>16</v>
      </c>
      <c r="B18" s="3" t="s">
        <v>292</v>
      </c>
      <c r="C18" s="5" t="s">
        <v>157</v>
      </c>
      <c r="D18" s="5" t="s">
        <v>363</v>
      </c>
      <c r="E18" s="5" t="s">
        <v>364</v>
      </c>
      <c r="F18" s="6">
        <v>9780199661138</v>
      </c>
      <c r="G18" s="72" t="s">
        <v>5088</v>
      </c>
    </row>
    <row r="19" spans="1:7" x14ac:dyDescent="0.25">
      <c r="A19" s="2">
        <v>17</v>
      </c>
      <c r="B19" s="3" t="s">
        <v>292</v>
      </c>
      <c r="C19" s="5" t="s">
        <v>157</v>
      </c>
      <c r="D19" s="5" t="s">
        <v>365</v>
      </c>
      <c r="E19" s="5" t="s">
        <v>366</v>
      </c>
      <c r="F19" s="6">
        <v>9780199739707</v>
      </c>
      <c r="G19" s="72" t="s">
        <v>5089</v>
      </c>
    </row>
    <row r="20" spans="1:7" x14ac:dyDescent="0.25">
      <c r="A20" s="2">
        <v>18</v>
      </c>
      <c r="B20" s="3" t="s">
        <v>292</v>
      </c>
      <c r="C20" s="5" t="s">
        <v>31</v>
      </c>
      <c r="D20" s="5" t="s">
        <v>261</v>
      </c>
      <c r="E20" s="5" t="s">
        <v>367</v>
      </c>
      <c r="F20" s="6">
        <v>9780199695553</v>
      </c>
      <c r="G20" s="72" t="s">
        <v>5090</v>
      </c>
    </row>
    <row r="21" spans="1:7" x14ac:dyDescent="0.25">
      <c r="A21" s="2">
        <v>19</v>
      </c>
      <c r="B21" s="3" t="s">
        <v>292</v>
      </c>
      <c r="C21" s="5" t="s">
        <v>31</v>
      </c>
      <c r="D21" s="5" t="s">
        <v>368</v>
      </c>
      <c r="E21" s="5" t="s">
        <v>369</v>
      </c>
      <c r="F21" s="6">
        <v>9780199661640</v>
      </c>
      <c r="G21" s="72" t="s">
        <v>5091</v>
      </c>
    </row>
    <row r="22" spans="1:7" x14ac:dyDescent="0.25">
      <c r="A22" s="2">
        <v>20</v>
      </c>
      <c r="B22" s="3" t="s">
        <v>292</v>
      </c>
      <c r="C22" s="5" t="s">
        <v>31</v>
      </c>
      <c r="D22" s="5" t="s">
        <v>370</v>
      </c>
      <c r="E22" s="5" t="s">
        <v>371</v>
      </c>
      <c r="F22" s="6">
        <v>9780199660643</v>
      </c>
      <c r="G22" s="72" t="s">
        <v>5092</v>
      </c>
    </row>
    <row r="23" spans="1:7" x14ac:dyDescent="0.25">
      <c r="A23" s="2">
        <v>21</v>
      </c>
      <c r="B23" s="3" t="s">
        <v>292</v>
      </c>
      <c r="C23" s="5" t="s">
        <v>31</v>
      </c>
      <c r="D23" s="5" t="s">
        <v>370</v>
      </c>
      <c r="E23" s="5" t="s">
        <v>372</v>
      </c>
      <c r="F23" s="6">
        <v>9780199665815</v>
      </c>
      <c r="G23" s="72" t="s">
        <v>5093</v>
      </c>
    </row>
    <row r="24" spans="1:7" x14ac:dyDescent="0.25">
      <c r="A24" s="2">
        <v>22</v>
      </c>
      <c r="B24" s="3" t="s">
        <v>292</v>
      </c>
      <c r="C24" s="5" t="s">
        <v>31</v>
      </c>
      <c r="D24" s="5" t="s">
        <v>373</v>
      </c>
      <c r="E24" s="5" t="s">
        <v>374</v>
      </c>
      <c r="F24" s="6">
        <v>9780199646999</v>
      </c>
      <c r="G24" s="72" t="s">
        <v>5094</v>
      </c>
    </row>
    <row r="25" spans="1:7" x14ac:dyDescent="0.25">
      <c r="A25" s="2">
        <v>23</v>
      </c>
      <c r="B25" s="3" t="s">
        <v>292</v>
      </c>
      <c r="C25" s="5" t="s">
        <v>31</v>
      </c>
      <c r="D25" s="5" t="s">
        <v>375</v>
      </c>
      <c r="E25" s="5" t="s">
        <v>376</v>
      </c>
      <c r="F25" s="6">
        <v>9780199592944</v>
      </c>
      <c r="G25" s="72" t="s">
        <v>5095</v>
      </c>
    </row>
    <row r="26" spans="1:7" x14ac:dyDescent="0.25">
      <c r="A26" s="2">
        <v>24</v>
      </c>
      <c r="B26" s="3" t="s">
        <v>292</v>
      </c>
      <c r="C26" s="5" t="s">
        <v>31</v>
      </c>
      <c r="D26" s="5" t="s">
        <v>377</v>
      </c>
      <c r="E26" s="5" t="s">
        <v>378</v>
      </c>
      <c r="F26" s="6">
        <v>9780199735099</v>
      </c>
      <c r="G26" s="72" t="s">
        <v>5096</v>
      </c>
    </row>
    <row r="27" spans="1:7" x14ac:dyDescent="0.25">
      <c r="A27" s="2">
        <v>25</v>
      </c>
      <c r="B27" s="3" t="s">
        <v>292</v>
      </c>
      <c r="C27" s="5" t="s">
        <v>31</v>
      </c>
      <c r="D27" s="5" t="s">
        <v>379</v>
      </c>
      <c r="E27" s="5" t="s">
        <v>380</v>
      </c>
      <c r="F27" s="6">
        <v>9780199756148</v>
      </c>
      <c r="G27" s="72" t="s">
        <v>5097</v>
      </c>
    </row>
    <row r="28" spans="1:7" x14ac:dyDescent="0.25">
      <c r="A28" s="2">
        <v>26</v>
      </c>
      <c r="B28" s="3" t="s">
        <v>292</v>
      </c>
      <c r="C28" s="5" t="s">
        <v>32</v>
      </c>
      <c r="D28" s="5" t="s">
        <v>381</v>
      </c>
      <c r="E28" s="5" t="s">
        <v>382</v>
      </c>
      <c r="F28" s="6">
        <v>9780199657674</v>
      </c>
      <c r="G28" s="72" t="s">
        <v>5098</v>
      </c>
    </row>
    <row r="29" spans="1:7" x14ac:dyDescent="0.25">
      <c r="A29" s="2">
        <v>27</v>
      </c>
      <c r="B29" s="3" t="s">
        <v>292</v>
      </c>
      <c r="C29" s="5" t="s">
        <v>32</v>
      </c>
      <c r="D29" s="5" t="s">
        <v>383</v>
      </c>
      <c r="E29" s="5" t="s">
        <v>384</v>
      </c>
      <c r="F29" s="6">
        <v>9780199658589</v>
      </c>
      <c r="G29" s="72" t="s">
        <v>5099</v>
      </c>
    </row>
    <row r="30" spans="1:7" x14ac:dyDescent="0.25">
      <c r="A30" s="2">
        <v>28</v>
      </c>
      <c r="B30" s="3" t="s">
        <v>292</v>
      </c>
      <c r="C30" s="5" t="s">
        <v>32</v>
      </c>
      <c r="D30" s="5" t="s">
        <v>385</v>
      </c>
      <c r="E30" s="5" t="s">
        <v>386</v>
      </c>
      <c r="F30" s="6">
        <v>9780199646616</v>
      </c>
      <c r="G30" s="72" t="s">
        <v>5100</v>
      </c>
    </row>
    <row r="31" spans="1:7" x14ac:dyDescent="0.25">
      <c r="A31" s="2">
        <v>29</v>
      </c>
      <c r="B31" s="3" t="s">
        <v>292</v>
      </c>
      <c r="C31" s="5" t="s">
        <v>32</v>
      </c>
      <c r="D31" s="5" t="s">
        <v>387</v>
      </c>
      <c r="E31" s="5" t="s">
        <v>388</v>
      </c>
      <c r="F31" s="45" t="s">
        <v>389</v>
      </c>
      <c r="G31" s="73" t="s">
        <v>5416</v>
      </c>
    </row>
    <row r="32" spans="1:7" x14ac:dyDescent="0.25">
      <c r="A32" s="2">
        <v>30</v>
      </c>
      <c r="B32" s="3" t="s">
        <v>292</v>
      </c>
      <c r="C32" s="31" t="s">
        <v>21</v>
      </c>
      <c r="D32" s="30" t="s">
        <v>731</v>
      </c>
      <c r="E32" s="30" t="s">
        <v>732</v>
      </c>
      <c r="F32" s="29">
        <v>9780198082910</v>
      </c>
      <c r="G32" s="72" t="s">
        <v>5101</v>
      </c>
    </row>
    <row r="33" spans="1:7" x14ac:dyDescent="0.25">
      <c r="A33" s="2">
        <v>31</v>
      </c>
      <c r="B33" s="3" t="s">
        <v>292</v>
      </c>
      <c r="C33" s="46" t="s">
        <v>21</v>
      </c>
      <c r="D33" s="30" t="s">
        <v>733</v>
      </c>
      <c r="E33" s="30" t="s">
        <v>734</v>
      </c>
      <c r="F33" s="29">
        <v>9780198081760</v>
      </c>
      <c r="G33" s="72" t="s">
        <v>5102</v>
      </c>
    </row>
    <row r="34" spans="1:7" x14ac:dyDescent="0.25">
      <c r="A34" s="2">
        <v>32</v>
      </c>
      <c r="B34" s="7" t="s">
        <v>292</v>
      </c>
      <c r="C34" s="25" t="s">
        <v>19</v>
      </c>
      <c r="D34" s="25" t="s">
        <v>827</v>
      </c>
      <c r="E34" s="25" t="s">
        <v>828</v>
      </c>
      <c r="F34" s="41">
        <v>9780199663361</v>
      </c>
      <c r="G34" s="72" t="s">
        <v>5103</v>
      </c>
    </row>
    <row r="35" spans="1:7" x14ac:dyDescent="0.25">
      <c r="A35" s="2">
        <v>33</v>
      </c>
      <c r="B35" s="7" t="s">
        <v>292</v>
      </c>
      <c r="C35" s="36" t="s">
        <v>21</v>
      </c>
      <c r="D35" s="8" t="s">
        <v>829</v>
      </c>
      <c r="E35" s="8" t="s">
        <v>830</v>
      </c>
      <c r="F35" s="12">
        <v>9780198071617</v>
      </c>
      <c r="G35" s="72" t="s">
        <v>5104</v>
      </c>
    </row>
    <row r="36" spans="1:7" x14ac:dyDescent="0.25">
      <c r="A36" s="2">
        <v>34</v>
      </c>
      <c r="B36" s="7" t="s">
        <v>292</v>
      </c>
      <c r="C36" s="36" t="s">
        <v>21</v>
      </c>
      <c r="D36" s="8" t="s">
        <v>133</v>
      </c>
      <c r="E36" s="8" t="s">
        <v>831</v>
      </c>
      <c r="F36" s="12">
        <v>9780198071600</v>
      </c>
      <c r="G36" s="72" t="s">
        <v>5105</v>
      </c>
    </row>
    <row r="37" spans="1:7" x14ac:dyDescent="0.25">
      <c r="A37" s="2">
        <v>35</v>
      </c>
      <c r="B37" s="7" t="s">
        <v>292</v>
      </c>
      <c r="C37" s="36" t="s">
        <v>21</v>
      </c>
      <c r="D37" s="8" t="s">
        <v>832</v>
      </c>
      <c r="E37" s="8" t="s">
        <v>833</v>
      </c>
      <c r="F37" s="12">
        <v>9780198067474</v>
      </c>
      <c r="G37" s="72" t="s">
        <v>5106</v>
      </c>
    </row>
    <row r="38" spans="1:7" x14ac:dyDescent="0.25">
      <c r="A38" s="2">
        <v>36</v>
      </c>
      <c r="B38" s="7" t="s">
        <v>292</v>
      </c>
      <c r="C38" s="36" t="s">
        <v>21</v>
      </c>
      <c r="D38" s="8" t="s">
        <v>834</v>
      </c>
      <c r="E38" s="8" t="s">
        <v>835</v>
      </c>
      <c r="F38" s="12">
        <v>9780198070818</v>
      </c>
      <c r="G38" s="72" t="s">
        <v>5107</v>
      </c>
    </row>
    <row r="39" spans="1:7" x14ac:dyDescent="0.25">
      <c r="A39" s="2">
        <v>37</v>
      </c>
      <c r="B39" s="7" t="s">
        <v>292</v>
      </c>
      <c r="C39" s="36" t="s">
        <v>21</v>
      </c>
      <c r="D39" s="8" t="s">
        <v>754</v>
      </c>
      <c r="E39" s="8" t="s">
        <v>836</v>
      </c>
      <c r="F39" s="12">
        <v>9780198071266</v>
      </c>
      <c r="G39" s="72" t="s">
        <v>5108</v>
      </c>
    </row>
    <row r="40" spans="1:7" x14ac:dyDescent="0.25">
      <c r="A40" s="2">
        <v>38</v>
      </c>
      <c r="B40" s="7" t="s">
        <v>292</v>
      </c>
      <c r="C40" s="7" t="s">
        <v>21</v>
      </c>
      <c r="D40" s="7" t="s">
        <v>837</v>
      </c>
      <c r="E40" s="7" t="s">
        <v>838</v>
      </c>
      <c r="F40" s="9">
        <v>9780199592791</v>
      </c>
      <c r="G40" s="72" t="s">
        <v>5109</v>
      </c>
    </row>
    <row r="41" spans="1:7" x14ac:dyDescent="0.25">
      <c r="A41" s="2">
        <v>39</v>
      </c>
      <c r="B41" s="7" t="s">
        <v>292</v>
      </c>
      <c r="C41" s="7" t="s">
        <v>21</v>
      </c>
      <c r="D41" s="7" t="s">
        <v>839</v>
      </c>
      <c r="E41" s="7" t="s">
        <v>840</v>
      </c>
      <c r="F41" s="9">
        <v>9780199914333</v>
      </c>
      <c r="G41" s="72" t="s">
        <v>5110</v>
      </c>
    </row>
    <row r="42" spans="1:7" x14ac:dyDescent="0.25">
      <c r="A42" s="2">
        <v>40</v>
      </c>
      <c r="B42" s="7" t="s">
        <v>292</v>
      </c>
      <c r="C42" s="7" t="s">
        <v>21</v>
      </c>
      <c r="D42" s="7" t="s">
        <v>841</v>
      </c>
      <c r="E42" s="7" t="s">
        <v>842</v>
      </c>
      <c r="F42" s="9">
        <v>9780199662463</v>
      </c>
      <c r="G42" s="72" t="s">
        <v>5111</v>
      </c>
    </row>
    <row r="43" spans="1:7" x14ac:dyDescent="0.25">
      <c r="A43" s="2">
        <v>41</v>
      </c>
      <c r="B43" s="7" t="s">
        <v>292</v>
      </c>
      <c r="C43" s="7" t="s">
        <v>21</v>
      </c>
      <c r="D43" s="7" t="s">
        <v>57</v>
      </c>
      <c r="E43" s="7" t="s">
        <v>843</v>
      </c>
      <c r="F43" s="9">
        <v>9780199641932</v>
      </c>
      <c r="G43" s="72" t="s">
        <v>5112</v>
      </c>
    </row>
    <row r="44" spans="1:7" x14ac:dyDescent="0.25">
      <c r="A44" s="2">
        <v>42</v>
      </c>
      <c r="B44" s="7" t="s">
        <v>292</v>
      </c>
      <c r="C44" s="7" t="s">
        <v>22</v>
      </c>
      <c r="D44" s="7" t="s">
        <v>844</v>
      </c>
      <c r="E44" s="7" t="s">
        <v>845</v>
      </c>
      <c r="F44" s="9">
        <v>9780199581061</v>
      </c>
      <c r="G44" s="72" t="s">
        <v>5113</v>
      </c>
    </row>
    <row r="45" spans="1:7" x14ac:dyDescent="0.25">
      <c r="A45" s="2">
        <v>43</v>
      </c>
      <c r="B45" s="7" t="s">
        <v>292</v>
      </c>
      <c r="C45" s="7" t="s">
        <v>22</v>
      </c>
      <c r="D45" s="7" t="s">
        <v>846</v>
      </c>
      <c r="E45" s="7" t="s">
        <v>847</v>
      </c>
      <c r="F45" s="9">
        <v>9780199917938</v>
      </c>
      <c r="G45" s="72" t="s">
        <v>5114</v>
      </c>
    </row>
    <row r="46" spans="1:7" x14ac:dyDescent="0.25">
      <c r="A46" s="2">
        <v>44</v>
      </c>
      <c r="B46" s="7" t="s">
        <v>292</v>
      </c>
      <c r="C46" s="7" t="s">
        <v>22</v>
      </c>
      <c r="D46" s="7" t="s">
        <v>848</v>
      </c>
      <c r="E46" s="7" t="s">
        <v>849</v>
      </c>
      <c r="F46" s="9">
        <v>9780199561919</v>
      </c>
      <c r="G46" s="72" t="s">
        <v>5115</v>
      </c>
    </row>
    <row r="47" spans="1:7" x14ac:dyDescent="0.25">
      <c r="A47" s="2">
        <v>45</v>
      </c>
      <c r="B47" s="7" t="s">
        <v>292</v>
      </c>
      <c r="C47" s="7" t="s">
        <v>22</v>
      </c>
      <c r="D47" s="7" t="s">
        <v>850</v>
      </c>
      <c r="E47" s="7" t="s">
        <v>851</v>
      </c>
      <c r="F47" s="9">
        <v>9780199696796</v>
      </c>
      <c r="G47" s="72" t="s">
        <v>5116</v>
      </c>
    </row>
    <row r="48" spans="1:7" x14ac:dyDescent="0.25">
      <c r="A48" s="2">
        <v>46</v>
      </c>
      <c r="B48" s="7" t="s">
        <v>292</v>
      </c>
      <c r="C48" s="7" t="s">
        <v>24</v>
      </c>
      <c r="D48" s="7" t="s">
        <v>852</v>
      </c>
      <c r="E48" s="7" t="s">
        <v>853</v>
      </c>
      <c r="F48" s="9">
        <v>9780195386066</v>
      </c>
      <c r="G48" s="72" t="s">
        <v>5117</v>
      </c>
    </row>
    <row r="49" spans="1:7" x14ac:dyDescent="0.25">
      <c r="A49" s="2">
        <v>47</v>
      </c>
      <c r="B49" s="7" t="s">
        <v>292</v>
      </c>
      <c r="C49" s="7" t="s">
        <v>25</v>
      </c>
      <c r="D49" s="7" t="s">
        <v>854</v>
      </c>
      <c r="E49" s="7" t="s">
        <v>855</v>
      </c>
      <c r="F49" s="9">
        <v>9780199695706</v>
      </c>
      <c r="G49" s="72" t="s">
        <v>5118</v>
      </c>
    </row>
    <row r="50" spans="1:7" x14ac:dyDescent="0.25">
      <c r="A50" s="2">
        <v>48</v>
      </c>
      <c r="B50" s="7" t="s">
        <v>292</v>
      </c>
      <c r="C50" s="7" t="s">
        <v>25</v>
      </c>
      <c r="D50" s="7" t="s">
        <v>856</v>
      </c>
      <c r="E50" s="23" t="s">
        <v>857</v>
      </c>
      <c r="F50" s="9">
        <v>9780199696789</v>
      </c>
      <c r="G50" s="72" t="s">
        <v>5119</v>
      </c>
    </row>
    <row r="51" spans="1:7" x14ac:dyDescent="0.25">
      <c r="A51" s="2">
        <v>49</v>
      </c>
      <c r="B51" s="7" t="s">
        <v>292</v>
      </c>
      <c r="C51" s="36" t="s">
        <v>758</v>
      </c>
      <c r="D51" s="8" t="s">
        <v>759</v>
      </c>
      <c r="E51" s="8" t="s">
        <v>858</v>
      </c>
      <c r="F51" s="12">
        <v>9780198067900</v>
      </c>
      <c r="G51" s="72" t="s">
        <v>5120</v>
      </c>
    </row>
    <row r="52" spans="1:7" x14ac:dyDescent="0.25">
      <c r="A52" s="2">
        <v>50</v>
      </c>
      <c r="B52" s="7" t="s">
        <v>292</v>
      </c>
      <c r="C52" s="36" t="s">
        <v>758</v>
      </c>
      <c r="D52" s="8" t="s">
        <v>759</v>
      </c>
      <c r="E52" s="8" t="s">
        <v>859</v>
      </c>
      <c r="F52" s="12">
        <v>9780198072201</v>
      </c>
      <c r="G52" s="72" t="s">
        <v>5121</v>
      </c>
    </row>
    <row r="53" spans="1:7" x14ac:dyDescent="0.25">
      <c r="A53" s="2">
        <v>51</v>
      </c>
      <c r="B53" s="7" t="s">
        <v>292</v>
      </c>
      <c r="C53" s="36" t="s">
        <v>758</v>
      </c>
      <c r="D53" s="42" t="s">
        <v>860</v>
      </c>
      <c r="E53" s="43" t="s">
        <v>861</v>
      </c>
      <c r="F53" s="12">
        <v>9780198078944</v>
      </c>
      <c r="G53" s="72" t="s">
        <v>5122</v>
      </c>
    </row>
    <row r="54" spans="1:7" x14ac:dyDescent="0.25">
      <c r="A54" s="2">
        <v>52</v>
      </c>
      <c r="B54" s="7" t="s">
        <v>292</v>
      </c>
      <c r="C54" s="36" t="s">
        <v>26</v>
      </c>
      <c r="D54" s="8" t="s">
        <v>255</v>
      </c>
      <c r="E54" s="8" t="s">
        <v>862</v>
      </c>
      <c r="F54" s="12">
        <v>9780198077329</v>
      </c>
      <c r="G54" s="72" t="s">
        <v>5123</v>
      </c>
    </row>
    <row r="55" spans="1:7" x14ac:dyDescent="0.25">
      <c r="A55" s="2">
        <v>53</v>
      </c>
      <c r="B55" s="7" t="s">
        <v>292</v>
      </c>
      <c r="C55" s="36" t="s">
        <v>26</v>
      </c>
      <c r="D55" s="42" t="s">
        <v>863</v>
      </c>
      <c r="E55" s="42" t="s">
        <v>864</v>
      </c>
      <c r="F55" s="12">
        <v>9780198074151</v>
      </c>
      <c r="G55" s="72" t="s">
        <v>5124</v>
      </c>
    </row>
    <row r="56" spans="1:7" x14ac:dyDescent="0.25">
      <c r="A56" s="2">
        <v>54</v>
      </c>
      <c r="B56" s="7" t="s">
        <v>292</v>
      </c>
      <c r="C56" s="36" t="s">
        <v>26</v>
      </c>
      <c r="D56" s="8" t="s">
        <v>865</v>
      </c>
      <c r="E56" s="8" t="s">
        <v>866</v>
      </c>
      <c r="F56" s="12">
        <v>9780198074144</v>
      </c>
      <c r="G56" s="72" t="s">
        <v>5125</v>
      </c>
    </row>
    <row r="57" spans="1:7" x14ac:dyDescent="0.25">
      <c r="A57" s="2">
        <v>55</v>
      </c>
      <c r="B57" s="7" t="s">
        <v>292</v>
      </c>
      <c r="C57" s="36" t="s">
        <v>26</v>
      </c>
      <c r="D57" s="8" t="s">
        <v>867</v>
      </c>
      <c r="E57" s="8" t="s">
        <v>868</v>
      </c>
      <c r="F57" s="12">
        <v>9780198075998</v>
      </c>
      <c r="G57" s="72" t="s">
        <v>5126</v>
      </c>
    </row>
    <row r="58" spans="1:7" x14ac:dyDescent="0.25">
      <c r="A58" s="2">
        <v>56</v>
      </c>
      <c r="B58" s="7" t="s">
        <v>292</v>
      </c>
      <c r="C58" s="36" t="s">
        <v>26</v>
      </c>
      <c r="D58" s="8" t="s">
        <v>869</v>
      </c>
      <c r="E58" s="8" t="s">
        <v>870</v>
      </c>
      <c r="F58" s="12">
        <v>9780198077626</v>
      </c>
      <c r="G58" s="72" t="s">
        <v>5127</v>
      </c>
    </row>
    <row r="59" spans="1:7" x14ac:dyDescent="0.25">
      <c r="A59" s="2">
        <v>57</v>
      </c>
      <c r="B59" s="7" t="s">
        <v>292</v>
      </c>
      <c r="C59" s="7" t="s">
        <v>26</v>
      </c>
      <c r="D59" s="7" t="s">
        <v>871</v>
      </c>
      <c r="E59" s="7" t="s">
        <v>872</v>
      </c>
      <c r="F59" s="9">
        <v>9780199742721</v>
      </c>
      <c r="G59" s="72" t="s">
        <v>5128</v>
      </c>
    </row>
    <row r="60" spans="1:7" x14ac:dyDescent="0.25">
      <c r="A60" s="2">
        <v>58</v>
      </c>
      <c r="B60" s="7" t="s">
        <v>292</v>
      </c>
      <c r="C60" s="7" t="s">
        <v>28</v>
      </c>
      <c r="D60" s="7" t="s">
        <v>873</v>
      </c>
      <c r="E60" s="7" t="s">
        <v>874</v>
      </c>
      <c r="F60" s="9">
        <v>9780199840670</v>
      </c>
      <c r="G60" s="72" t="s">
        <v>5129</v>
      </c>
    </row>
    <row r="61" spans="1:7" x14ac:dyDescent="0.25">
      <c r="A61" s="2">
        <v>59</v>
      </c>
      <c r="B61" s="7" t="s">
        <v>292</v>
      </c>
      <c r="C61" s="7" t="s">
        <v>28</v>
      </c>
      <c r="D61" s="7" t="s">
        <v>875</v>
      </c>
      <c r="E61" s="7" t="s">
        <v>876</v>
      </c>
      <c r="F61" s="9">
        <v>9780199662913</v>
      </c>
      <c r="G61" s="72" t="s">
        <v>5130</v>
      </c>
    </row>
    <row r="62" spans="1:7" x14ac:dyDescent="0.25">
      <c r="A62" s="2">
        <v>60</v>
      </c>
      <c r="B62" s="7" t="s">
        <v>292</v>
      </c>
      <c r="C62" s="7" t="s">
        <v>29</v>
      </c>
      <c r="D62" s="7" t="s">
        <v>877</v>
      </c>
      <c r="E62" s="7" t="s">
        <v>878</v>
      </c>
      <c r="F62" s="9">
        <v>9780199593880</v>
      </c>
      <c r="G62" s="72" t="s">
        <v>5131</v>
      </c>
    </row>
    <row r="63" spans="1:7" x14ac:dyDescent="0.25">
      <c r="A63" s="2">
        <v>61</v>
      </c>
      <c r="B63" s="7" t="s">
        <v>292</v>
      </c>
      <c r="C63" s="36" t="s">
        <v>157</v>
      </c>
      <c r="D63" s="8" t="s">
        <v>879</v>
      </c>
      <c r="E63" s="8" t="s">
        <v>880</v>
      </c>
      <c r="F63" s="12">
        <v>9780198070610</v>
      </c>
      <c r="G63" s="72" t="s">
        <v>5132</v>
      </c>
    </row>
    <row r="64" spans="1:7" x14ac:dyDescent="0.25">
      <c r="A64" s="2">
        <v>62</v>
      </c>
      <c r="B64" s="7" t="s">
        <v>292</v>
      </c>
      <c r="C64" s="7" t="s">
        <v>157</v>
      </c>
      <c r="D64" s="7" t="s">
        <v>204</v>
      </c>
      <c r="E64" s="7" t="s">
        <v>881</v>
      </c>
      <c r="F64" s="9">
        <v>9780198260301</v>
      </c>
      <c r="G64" s="72" t="s">
        <v>5133</v>
      </c>
    </row>
    <row r="65" spans="1:7" x14ac:dyDescent="0.25">
      <c r="A65" s="2">
        <v>63</v>
      </c>
      <c r="B65" s="7" t="s">
        <v>292</v>
      </c>
      <c r="C65" s="7" t="s">
        <v>157</v>
      </c>
      <c r="D65" s="7" t="s">
        <v>882</v>
      </c>
      <c r="E65" s="7" t="s">
        <v>883</v>
      </c>
      <c r="F65" s="9">
        <v>9780199661633</v>
      </c>
      <c r="G65" s="72" t="s">
        <v>5134</v>
      </c>
    </row>
    <row r="66" spans="1:7" x14ac:dyDescent="0.25">
      <c r="A66" s="2">
        <v>64</v>
      </c>
      <c r="B66" s="7" t="s">
        <v>292</v>
      </c>
      <c r="C66" s="7" t="s">
        <v>135</v>
      </c>
      <c r="D66" s="7" t="s">
        <v>884</v>
      </c>
      <c r="E66" s="23" t="s">
        <v>885</v>
      </c>
      <c r="F66" s="9">
        <v>9780199589555</v>
      </c>
      <c r="G66" s="72" t="s">
        <v>5135</v>
      </c>
    </row>
    <row r="67" spans="1:7" x14ac:dyDescent="0.25">
      <c r="A67" s="2">
        <v>65</v>
      </c>
      <c r="B67" s="7" t="s">
        <v>292</v>
      </c>
      <c r="C67" s="7" t="s">
        <v>886</v>
      </c>
      <c r="D67" s="7" t="s">
        <v>887</v>
      </c>
      <c r="E67" s="7" t="s">
        <v>888</v>
      </c>
      <c r="F67" s="9">
        <v>9780199782475</v>
      </c>
      <c r="G67" s="72" t="s">
        <v>5136</v>
      </c>
    </row>
    <row r="68" spans="1:7" x14ac:dyDescent="0.25">
      <c r="A68" s="2">
        <v>66</v>
      </c>
      <c r="B68" s="7" t="s">
        <v>292</v>
      </c>
      <c r="C68" s="7" t="s">
        <v>32</v>
      </c>
      <c r="D68" s="7" t="s">
        <v>889</v>
      </c>
      <c r="E68" s="7" t="s">
        <v>890</v>
      </c>
      <c r="F68" s="9">
        <v>9780199646470</v>
      </c>
      <c r="G68" s="72" t="s">
        <v>5137</v>
      </c>
    </row>
    <row r="69" spans="1:7" x14ac:dyDescent="0.25">
      <c r="A69" s="2">
        <v>67</v>
      </c>
      <c r="B69" s="7" t="s">
        <v>292</v>
      </c>
      <c r="C69" s="7" t="s">
        <v>32</v>
      </c>
      <c r="D69" s="7" t="s">
        <v>891</v>
      </c>
      <c r="E69" s="7" t="s">
        <v>892</v>
      </c>
      <c r="F69" s="9">
        <v>9780199691661</v>
      </c>
      <c r="G69" s="72" t="s">
        <v>5138</v>
      </c>
    </row>
    <row r="70" spans="1:7" x14ac:dyDescent="0.25">
      <c r="A70" s="2">
        <v>68</v>
      </c>
      <c r="B70" s="7" t="s">
        <v>292</v>
      </c>
      <c r="C70" s="7" t="s">
        <v>32</v>
      </c>
      <c r="D70" s="7" t="s">
        <v>893</v>
      </c>
      <c r="E70" s="7" t="s">
        <v>894</v>
      </c>
      <c r="F70" s="9">
        <v>9780199584833</v>
      </c>
      <c r="G70" s="72" t="s">
        <v>5139</v>
      </c>
    </row>
    <row r="71" spans="1:7" x14ac:dyDescent="0.25">
      <c r="A71" s="2">
        <v>69</v>
      </c>
      <c r="B71" s="7" t="s">
        <v>292</v>
      </c>
      <c r="C71" s="7" t="s">
        <v>32</v>
      </c>
      <c r="D71" s="7" t="s">
        <v>895</v>
      </c>
      <c r="E71" s="7" t="s">
        <v>896</v>
      </c>
      <c r="F71" s="9">
        <v>9780199554294</v>
      </c>
      <c r="G71" s="72" t="s">
        <v>5140</v>
      </c>
    </row>
    <row r="72" spans="1:7" x14ac:dyDescent="0.25">
      <c r="A72" s="2">
        <v>70</v>
      </c>
      <c r="B72" s="7" t="s">
        <v>292</v>
      </c>
      <c r="C72" s="7" t="s">
        <v>32</v>
      </c>
      <c r="D72" s="7" t="s">
        <v>897</v>
      </c>
      <c r="E72" s="7" t="s">
        <v>898</v>
      </c>
      <c r="F72" s="9">
        <v>9780199650453</v>
      </c>
      <c r="G72" s="72" t="s">
        <v>5141</v>
      </c>
    </row>
    <row r="73" spans="1:7" x14ac:dyDescent="0.25">
      <c r="A73" s="2">
        <v>71</v>
      </c>
      <c r="B73" s="7" t="s">
        <v>292</v>
      </c>
      <c r="C73" s="7" t="s">
        <v>32</v>
      </c>
      <c r="D73" s="7" t="s">
        <v>899</v>
      </c>
      <c r="E73" s="7" t="s">
        <v>900</v>
      </c>
      <c r="F73" s="9">
        <v>9780199658244</v>
      </c>
      <c r="G73" s="72" t="s">
        <v>5142</v>
      </c>
    </row>
    <row r="74" spans="1:7" x14ac:dyDescent="0.25">
      <c r="A74" s="2">
        <v>72</v>
      </c>
      <c r="B74" s="7" t="s">
        <v>292</v>
      </c>
      <c r="C74" s="7" t="s">
        <v>32</v>
      </c>
      <c r="D74" s="7" t="s">
        <v>901</v>
      </c>
      <c r="E74" s="7" t="s">
        <v>902</v>
      </c>
      <c r="F74" s="9">
        <v>9780199660568</v>
      </c>
      <c r="G74" s="72" t="s">
        <v>5143</v>
      </c>
    </row>
    <row r="75" spans="1:7" x14ac:dyDescent="0.25">
      <c r="A75" s="2">
        <v>73</v>
      </c>
      <c r="B75" s="7" t="s">
        <v>292</v>
      </c>
      <c r="C75" s="8" t="s">
        <v>19</v>
      </c>
      <c r="D75" s="7" t="s">
        <v>1215</v>
      </c>
      <c r="E75" s="7" t="s">
        <v>1216</v>
      </c>
      <c r="F75" s="9">
        <v>9780199606603</v>
      </c>
      <c r="G75" s="72" t="s">
        <v>5144</v>
      </c>
    </row>
    <row r="76" spans="1:7" x14ac:dyDescent="0.25">
      <c r="A76" s="2">
        <v>74</v>
      </c>
      <c r="B76" s="7" t="s">
        <v>292</v>
      </c>
      <c r="C76" s="8" t="s">
        <v>19</v>
      </c>
      <c r="D76" s="7" t="s">
        <v>288</v>
      </c>
      <c r="E76" s="7" t="s">
        <v>1217</v>
      </c>
      <c r="F76" s="9">
        <v>9780199772421</v>
      </c>
      <c r="G76" s="72" t="s">
        <v>5145</v>
      </c>
    </row>
    <row r="77" spans="1:7" x14ac:dyDescent="0.25">
      <c r="A77" s="2">
        <v>75</v>
      </c>
      <c r="B77" s="7" t="s">
        <v>292</v>
      </c>
      <c r="C77" s="7" t="s">
        <v>134</v>
      </c>
      <c r="D77" s="7" t="s">
        <v>1218</v>
      </c>
      <c r="E77" s="7" t="s">
        <v>1219</v>
      </c>
      <c r="F77" s="47">
        <v>9780199738830</v>
      </c>
      <c r="G77" s="72" t="s">
        <v>5146</v>
      </c>
    </row>
    <row r="78" spans="1:7" x14ac:dyDescent="0.25">
      <c r="A78" s="2">
        <v>76</v>
      </c>
      <c r="B78" s="7" t="s">
        <v>292</v>
      </c>
      <c r="C78" s="7" t="s">
        <v>21</v>
      </c>
      <c r="D78" s="7" t="s">
        <v>1220</v>
      </c>
      <c r="E78" s="7" t="s">
        <v>1221</v>
      </c>
      <c r="F78" s="9">
        <v>9780199644674</v>
      </c>
      <c r="G78" s="72" t="s">
        <v>5147</v>
      </c>
    </row>
    <row r="79" spans="1:7" x14ac:dyDescent="0.25">
      <c r="A79" s="2">
        <v>77</v>
      </c>
      <c r="B79" s="7" t="s">
        <v>292</v>
      </c>
      <c r="C79" s="7" t="s">
        <v>21</v>
      </c>
      <c r="D79" s="7" t="s">
        <v>1222</v>
      </c>
      <c r="E79" s="7" t="s">
        <v>1223</v>
      </c>
      <c r="F79" s="9">
        <v>9780199838455</v>
      </c>
      <c r="G79" s="72" t="s">
        <v>5148</v>
      </c>
    </row>
    <row r="80" spans="1:7" x14ac:dyDescent="0.25">
      <c r="A80" s="2">
        <v>78</v>
      </c>
      <c r="B80" s="7" t="s">
        <v>292</v>
      </c>
      <c r="C80" s="7" t="s">
        <v>22</v>
      </c>
      <c r="D80" s="7" t="s">
        <v>1224</v>
      </c>
      <c r="E80" s="7" t="s">
        <v>1225</v>
      </c>
      <c r="F80" s="9">
        <v>9780199644711</v>
      </c>
      <c r="G80" s="72" t="s">
        <v>5149</v>
      </c>
    </row>
    <row r="81" spans="1:7" x14ac:dyDescent="0.25">
      <c r="A81" s="2">
        <v>79</v>
      </c>
      <c r="B81" s="7" t="s">
        <v>292</v>
      </c>
      <c r="C81" s="10" t="s">
        <v>22</v>
      </c>
      <c r="D81" s="10" t="s">
        <v>1226</v>
      </c>
      <c r="E81" s="10" t="s">
        <v>1227</v>
      </c>
      <c r="F81" s="11">
        <v>9780199698592</v>
      </c>
      <c r="G81" s="72" t="s">
        <v>5150</v>
      </c>
    </row>
    <row r="82" spans="1:7" x14ac:dyDescent="0.25">
      <c r="A82" s="2">
        <v>80</v>
      </c>
      <c r="B82" s="7" t="s">
        <v>292</v>
      </c>
      <c r="C82" s="7" t="s">
        <v>22</v>
      </c>
      <c r="D82" s="7" t="s">
        <v>1228</v>
      </c>
      <c r="E82" s="7" t="s">
        <v>1229</v>
      </c>
      <c r="F82" s="9">
        <v>9780195374681</v>
      </c>
      <c r="G82" s="72" t="s">
        <v>5151</v>
      </c>
    </row>
    <row r="83" spans="1:7" x14ac:dyDescent="0.25">
      <c r="A83" s="2">
        <v>81</v>
      </c>
      <c r="B83" s="7" t="s">
        <v>292</v>
      </c>
      <c r="C83" s="7" t="s">
        <v>22</v>
      </c>
      <c r="D83" s="7" t="s">
        <v>1230</v>
      </c>
      <c r="E83" s="7" t="s">
        <v>1231</v>
      </c>
      <c r="F83" s="9">
        <v>9780195338935</v>
      </c>
      <c r="G83" s="72" t="s">
        <v>5152</v>
      </c>
    </row>
    <row r="84" spans="1:7" x14ac:dyDescent="0.25">
      <c r="A84" s="2">
        <v>82</v>
      </c>
      <c r="B84" s="7" t="s">
        <v>292</v>
      </c>
      <c r="C84" s="7" t="s">
        <v>24</v>
      </c>
      <c r="D84" s="7" t="s">
        <v>1232</v>
      </c>
      <c r="E84" s="7" t="s">
        <v>1233</v>
      </c>
      <c r="F84" s="9">
        <v>9780199645039</v>
      </c>
      <c r="G84" s="72" t="s">
        <v>5153</v>
      </c>
    </row>
    <row r="85" spans="1:7" x14ac:dyDescent="0.25">
      <c r="A85" s="2">
        <v>83</v>
      </c>
      <c r="B85" s="7" t="s">
        <v>292</v>
      </c>
      <c r="C85" s="7" t="s">
        <v>24</v>
      </c>
      <c r="D85" s="7" t="s">
        <v>1234</v>
      </c>
      <c r="E85" s="7" t="s">
        <v>1235</v>
      </c>
      <c r="F85" s="9">
        <v>9780199895656</v>
      </c>
      <c r="G85" s="72" t="s">
        <v>5154</v>
      </c>
    </row>
    <row r="86" spans="1:7" x14ac:dyDescent="0.25">
      <c r="A86" s="2">
        <v>84</v>
      </c>
      <c r="B86" s="7" t="s">
        <v>292</v>
      </c>
      <c r="C86" s="7" t="s">
        <v>25</v>
      </c>
      <c r="D86" s="7" t="s">
        <v>1236</v>
      </c>
      <c r="E86" s="7" t="s">
        <v>1237</v>
      </c>
      <c r="F86" s="9">
        <v>9780199644322</v>
      </c>
      <c r="G86" s="72" t="s">
        <v>5155</v>
      </c>
    </row>
    <row r="87" spans="1:7" x14ac:dyDescent="0.25">
      <c r="A87" s="2">
        <v>85</v>
      </c>
      <c r="B87" s="7" t="s">
        <v>292</v>
      </c>
      <c r="C87" s="7" t="s">
        <v>25</v>
      </c>
      <c r="D87" s="7" t="s">
        <v>1238</v>
      </c>
      <c r="E87" s="7" t="s">
        <v>1239</v>
      </c>
      <c r="F87" s="9">
        <v>9780199644735</v>
      </c>
      <c r="G87" s="72" t="s">
        <v>5156</v>
      </c>
    </row>
    <row r="88" spans="1:7" x14ac:dyDescent="0.25">
      <c r="A88" s="2">
        <v>86</v>
      </c>
      <c r="B88" s="7" t="s">
        <v>292</v>
      </c>
      <c r="C88" s="7" t="s">
        <v>25</v>
      </c>
      <c r="D88" s="7" t="s">
        <v>220</v>
      </c>
      <c r="E88" s="7" t="s">
        <v>1240</v>
      </c>
      <c r="F88" s="9">
        <v>9780199568628</v>
      </c>
      <c r="G88" s="72" t="s">
        <v>5157</v>
      </c>
    </row>
    <row r="89" spans="1:7" x14ac:dyDescent="0.25">
      <c r="A89" s="2">
        <v>87</v>
      </c>
      <c r="B89" s="7" t="s">
        <v>292</v>
      </c>
      <c r="C89" s="7" t="s">
        <v>25</v>
      </c>
      <c r="D89" s="7" t="s">
        <v>1241</v>
      </c>
      <c r="E89" s="7" t="s">
        <v>1242</v>
      </c>
      <c r="F89" s="9">
        <v>9780199572663</v>
      </c>
      <c r="G89" s="72" t="s">
        <v>5158</v>
      </c>
    </row>
    <row r="90" spans="1:7" x14ac:dyDescent="0.25">
      <c r="A90" s="2">
        <v>88</v>
      </c>
      <c r="B90" s="7" t="s">
        <v>292</v>
      </c>
      <c r="C90" s="7" t="s">
        <v>758</v>
      </c>
      <c r="D90" s="7" t="s">
        <v>1243</v>
      </c>
      <c r="E90" s="7" t="s">
        <v>1244</v>
      </c>
      <c r="F90" s="9">
        <v>9780199652501</v>
      </c>
      <c r="G90" s="72" t="s">
        <v>5159</v>
      </c>
    </row>
    <row r="91" spans="1:7" x14ac:dyDescent="0.25">
      <c r="A91" s="2">
        <v>89</v>
      </c>
      <c r="B91" s="7" t="s">
        <v>292</v>
      </c>
      <c r="C91" s="7" t="s">
        <v>28</v>
      </c>
      <c r="D91" s="7" t="s">
        <v>1245</v>
      </c>
      <c r="E91" s="7" t="s">
        <v>1246</v>
      </c>
      <c r="F91" s="9">
        <v>9780199840687</v>
      </c>
      <c r="G91" s="72" t="s">
        <v>5160</v>
      </c>
    </row>
    <row r="92" spans="1:7" x14ac:dyDescent="0.25">
      <c r="A92" s="2">
        <v>90</v>
      </c>
      <c r="B92" s="7" t="s">
        <v>292</v>
      </c>
      <c r="C92" s="7" t="s">
        <v>28</v>
      </c>
      <c r="D92" s="7" t="s">
        <v>1247</v>
      </c>
      <c r="E92" s="7" t="s">
        <v>1248</v>
      </c>
      <c r="F92" s="9">
        <v>9780195304619</v>
      </c>
      <c r="G92" s="72" t="s">
        <v>5161</v>
      </c>
    </row>
    <row r="93" spans="1:7" x14ac:dyDescent="0.25">
      <c r="A93" s="2">
        <v>91</v>
      </c>
      <c r="B93" s="7" t="s">
        <v>292</v>
      </c>
      <c r="C93" s="7" t="s">
        <v>157</v>
      </c>
      <c r="D93" s="7" t="s">
        <v>1249</v>
      </c>
      <c r="E93" s="7" t="s">
        <v>1250</v>
      </c>
      <c r="F93" s="9">
        <v>9780199602438</v>
      </c>
      <c r="G93" s="72" t="s">
        <v>5162</v>
      </c>
    </row>
    <row r="94" spans="1:7" x14ac:dyDescent="0.25">
      <c r="A94" s="2">
        <v>92</v>
      </c>
      <c r="B94" s="7" t="s">
        <v>292</v>
      </c>
      <c r="C94" s="7" t="s">
        <v>31</v>
      </c>
      <c r="D94" s="7" t="s">
        <v>1251</v>
      </c>
      <c r="E94" s="7" t="s">
        <v>1252</v>
      </c>
      <c r="F94" s="9">
        <v>9780199582068</v>
      </c>
      <c r="G94" s="72" t="s">
        <v>5163</v>
      </c>
    </row>
    <row r="95" spans="1:7" x14ac:dyDescent="0.25">
      <c r="A95" s="2">
        <v>93</v>
      </c>
      <c r="B95" s="7" t="s">
        <v>292</v>
      </c>
      <c r="C95" s="7" t="s">
        <v>31</v>
      </c>
      <c r="D95" s="7" t="s">
        <v>1253</v>
      </c>
      <c r="E95" s="7" t="s">
        <v>1254</v>
      </c>
      <c r="F95" s="9">
        <v>9780199640171</v>
      </c>
      <c r="G95" s="72" t="s">
        <v>5164</v>
      </c>
    </row>
    <row r="96" spans="1:7" x14ac:dyDescent="0.25">
      <c r="A96" s="2">
        <v>94</v>
      </c>
      <c r="B96" s="7" t="s">
        <v>292</v>
      </c>
      <c r="C96" s="7" t="s">
        <v>31</v>
      </c>
      <c r="D96" s="7" t="s">
        <v>1255</v>
      </c>
      <c r="E96" s="7" t="s">
        <v>1256</v>
      </c>
      <c r="F96" s="9">
        <v>9780199756773</v>
      </c>
      <c r="G96" s="72" t="s">
        <v>5165</v>
      </c>
    </row>
    <row r="97" spans="1:7" x14ac:dyDescent="0.25">
      <c r="A97" s="2">
        <v>95</v>
      </c>
      <c r="B97" s="7" t="s">
        <v>292</v>
      </c>
      <c r="C97" s="7" t="s">
        <v>32</v>
      </c>
      <c r="D97" s="7" t="s">
        <v>1257</v>
      </c>
      <c r="E97" s="7" t="s">
        <v>1258</v>
      </c>
      <c r="F97" s="9">
        <v>9780199694471</v>
      </c>
      <c r="G97" s="72" t="s">
        <v>5166</v>
      </c>
    </row>
    <row r="98" spans="1:7" x14ac:dyDescent="0.25">
      <c r="A98" s="2">
        <v>96</v>
      </c>
      <c r="B98" s="7" t="s">
        <v>292</v>
      </c>
      <c r="C98" s="7" t="s">
        <v>32</v>
      </c>
      <c r="D98" s="7" t="s">
        <v>1259</v>
      </c>
      <c r="E98" s="7" t="s">
        <v>1260</v>
      </c>
      <c r="F98" s="9">
        <v>9780199600823</v>
      </c>
      <c r="G98" s="72" t="s">
        <v>5167</v>
      </c>
    </row>
    <row r="99" spans="1:7" x14ac:dyDescent="0.25">
      <c r="A99" s="2">
        <v>97</v>
      </c>
      <c r="B99" s="7" t="s">
        <v>292</v>
      </c>
      <c r="C99" s="7" t="s">
        <v>32</v>
      </c>
      <c r="D99" s="7" t="s">
        <v>1261</v>
      </c>
      <c r="E99" s="7" t="s">
        <v>1262</v>
      </c>
      <c r="F99" s="9">
        <v>9780199592654</v>
      </c>
      <c r="G99" s="72" t="s">
        <v>5168</v>
      </c>
    </row>
    <row r="100" spans="1:7" x14ac:dyDescent="0.25">
      <c r="A100" s="2">
        <v>98</v>
      </c>
      <c r="B100" s="7" t="s">
        <v>292</v>
      </c>
      <c r="C100" s="7" t="s">
        <v>32</v>
      </c>
      <c r="D100" s="7" t="s">
        <v>1263</v>
      </c>
      <c r="E100" s="7" t="s">
        <v>1264</v>
      </c>
      <c r="F100" s="9">
        <v>9780199587087</v>
      </c>
      <c r="G100" s="72" t="s">
        <v>5169</v>
      </c>
    </row>
    <row r="101" spans="1:7" x14ac:dyDescent="0.25">
      <c r="A101" s="2">
        <v>99</v>
      </c>
      <c r="B101" s="7" t="s">
        <v>292</v>
      </c>
      <c r="C101" s="7" t="s">
        <v>32</v>
      </c>
      <c r="D101" s="7" t="s">
        <v>1265</v>
      </c>
      <c r="E101" s="7" t="s">
        <v>1266</v>
      </c>
      <c r="F101" s="9">
        <v>9780199600885</v>
      </c>
      <c r="G101" s="72" t="s">
        <v>5170</v>
      </c>
    </row>
    <row r="102" spans="1:7" x14ac:dyDescent="0.25">
      <c r="A102" s="2">
        <v>100</v>
      </c>
      <c r="B102" s="7" t="s">
        <v>292</v>
      </c>
      <c r="C102" s="7" t="s">
        <v>32</v>
      </c>
      <c r="D102" s="7" t="s">
        <v>1267</v>
      </c>
      <c r="E102" s="7" t="s">
        <v>1268</v>
      </c>
      <c r="F102" s="9">
        <v>9780199653072</v>
      </c>
      <c r="G102" s="72" t="s">
        <v>5171</v>
      </c>
    </row>
    <row r="103" spans="1:7" x14ac:dyDescent="0.25">
      <c r="A103" s="2">
        <v>101</v>
      </c>
      <c r="B103" s="7" t="s">
        <v>292</v>
      </c>
      <c r="C103" s="7" t="s">
        <v>32</v>
      </c>
      <c r="D103" s="7" t="s">
        <v>1269</v>
      </c>
      <c r="E103" s="7" t="s">
        <v>1270</v>
      </c>
      <c r="F103" s="9">
        <v>9780199647071</v>
      </c>
      <c r="G103" s="72" t="s">
        <v>5172</v>
      </c>
    </row>
    <row r="104" spans="1:7" x14ac:dyDescent="0.25">
      <c r="A104" s="2">
        <v>102</v>
      </c>
      <c r="B104" s="7" t="s">
        <v>292</v>
      </c>
      <c r="C104" s="7" t="s">
        <v>32</v>
      </c>
      <c r="D104" s="7" t="s">
        <v>34</v>
      </c>
      <c r="E104" s="7" t="s">
        <v>1271</v>
      </c>
      <c r="F104" s="9">
        <v>9780199560363</v>
      </c>
      <c r="G104" s="72" t="s">
        <v>5173</v>
      </c>
    </row>
    <row r="105" spans="1:7" x14ac:dyDescent="0.25">
      <c r="A105" s="2">
        <v>103</v>
      </c>
      <c r="B105" s="7" t="s">
        <v>292</v>
      </c>
      <c r="C105" s="7" t="s">
        <v>32</v>
      </c>
      <c r="D105" s="7" t="s">
        <v>1272</v>
      </c>
      <c r="E105" s="7" t="s">
        <v>1273</v>
      </c>
      <c r="F105" s="9">
        <v>9780199859467</v>
      </c>
      <c r="G105" s="72" t="s">
        <v>5174</v>
      </c>
    </row>
    <row r="106" spans="1:7" ht="30" x14ac:dyDescent="0.25">
      <c r="A106" s="2">
        <v>104</v>
      </c>
      <c r="B106" s="7" t="s">
        <v>1690</v>
      </c>
      <c r="C106" s="8" t="s">
        <v>19</v>
      </c>
      <c r="D106" s="10" t="s">
        <v>1727</v>
      </c>
      <c r="E106" s="13" t="s">
        <v>1728</v>
      </c>
      <c r="F106" s="11">
        <v>9780199696802</v>
      </c>
      <c r="G106" s="72" t="s">
        <v>5175</v>
      </c>
    </row>
    <row r="107" spans="1:7" x14ac:dyDescent="0.25">
      <c r="A107" s="2">
        <v>105</v>
      </c>
      <c r="B107" s="7" t="s">
        <v>1690</v>
      </c>
      <c r="C107" s="8" t="s">
        <v>19</v>
      </c>
      <c r="D107" s="10" t="s">
        <v>215</v>
      </c>
      <c r="E107" s="10" t="s">
        <v>1729</v>
      </c>
      <c r="F107" s="11">
        <v>9780199856220</v>
      </c>
      <c r="G107" s="72" t="s">
        <v>5176</v>
      </c>
    </row>
    <row r="108" spans="1:7" x14ac:dyDescent="0.25">
      <c r="A108" s="2">
        <v>106</v>
      </c>
      <c r="B108" s="7" t="s">
        <v>1690</v>
      </c>
      <c r="C108" s="10" t="s">
        <v>21</v>
      </c>
      <c r="D108" s="10" t="s">
        <v>1730</v>
      </c>
      <c r="E108" s="10" t="s">
        <v>1731</v>
      </c>
      <c r="F108" s="11">
        <v>9780199698318</v>
      </c>
      <c r="G108" s="72" t="s">
        <v>5177</v>
      </c>
    </row>
    <row r="109" spans="1:7" x14ac:dyDescent="0.25">
      <c r="A109" s="2">
        <v>107</v>
      </c>
      <c r="B109" s="7" t="s">
        <v>1690</v>
      </c>
      <c r="C109" s="7" t="s">
        <v>21</v>
      </c>
      <c r="D109" s="7" t="s">
        <v>1732</v>
      </c>
      <c r="E109" s="7" t="s">
        <v>1733</v>
      </c>
      <c r="F109" s="9">
        <v>9780199756766</v>
      </c>
      <c r="G109" s="72" t="s">
        <v>5178</v>
      </c>
    </row>
    <row r="110" spans="1:7" x14ac:dyDescent="0.25">
      <c r="A110" s="2">
        <v>108</v>
      </c>
      <c r="B110" s="7" t="s">
        <v>1690</v>
      </c>
      <c r="C110" s="10" t="s">
        <v>21</v>
      </c>
      <c r="D110" s="10" t="s">
        <v>90</v>
      </c>
      <c r="E110" s="10" t="s">
        <v>1734</v>
      </c>
      <c r="F110" s="11">
        <v>9780199737987</v>
      </c>
      <c r="G110" s="72" t="s">
        <v>5179</v>
      </c>
    </row>
    <row r="111" spans="1:7" x14ac:dyDescent="0.25">
      <c r="A111" s="2">
        <v>109</v>
      </c>
      <c r="B111" s="7" t="s">
        <v>1690</v>
      </c>
      <c r="C111" s="10" t="s">
        <v>22</v>
      </c>
      <c r="D111" s="10" t="s">
        <v>1735</v>
      </c>
      <c r="E111" s="10" t="s">
        <v>1736</v>
      </c>
      <c r="F111" s="11">
        <v>9780199554423</v>
      </c>
      <c r="G111" s="72" t="s">
        <v>5180</v>
      </c>
    </row>
    <row r="112" spans="1:7" x14ac:dyDescent="0.25">
      <c r="A112" s="2">
        <v>110</v>
      </c>
      <c r="B112" s="7" t="s">
        <v>1690</v>
      </c>
      <c r="C112" s="10" t="s">
        <v>22</v>
      </c>
      <c r="D112" s="10" t="s">
        <v>1657</v>
      </c>
      <c r="E112" s="10" t="s">
        <v>1737</v>
      </c>
      <c r="F112" s="11">
        <v>9780199641468</v>
      </c>
      <c r="G112" s="72" t="s">
        <v>5181</v>
      </c>
    </row>
    <row r="113" spans="1:7" x14ac:dyDescent="0.25">
      <c r="A113" s="2">
        <v>111</v>
      </c>
      <c r="B113" s="7" t="s">
        <v>1690</v>
      </c>
      <c r="C113" s="10" t="s">
        <v>22</v>
      </c>
      <c r="D113" s="10" t="s">
        <v>266</v>
      </c>
      <c r="E113" s="10" t="s">
        <v>1738</v>
      </c>
      <c r="F113" s="11">
        <v>9780199644315</v>
      </c>
      <c r="G113" s="72" t="s">
        <v>5182</v>
      </c>
    </row>
    <row r="114" spans="1:7" x14ac:dyDescent="0.25">
      <c r="A114" s="2">
        <v>112</v>
      </c>
      <c r="B114" s="7" t="s">
        <v>1690</v>
      </c>
      <c r="C114" s="10" t="s">
        <v>22</v>
      </c>
      <c r="D114" s="10" t="s">
        <v>1739</v>
      </c>
      <c r="E114" s="10" t="s">
        <v>1740</v>
      </c>
      <c r="F114" s="11">
        <v>9780199642182</v>
      </c>
      <c r="G114" s="72" t="s">
        <v>5183</v>
      </c>
    </row>
    <row r="115" spans="1:7" x14ac:dyDescent="0.25">
      <c r="A115" s="2">
        <v>113</v>
      </c>
      <c r="B115" s="7" t="s">
        <v>1690</v>
      </c>
      <c r="C115" s="10" t="s">
        <v>22</v>
      </c>
      <c r="D115" s="10" t="s">
        <v>1741</v>
      </c>
      <c r="E115" s="10" t="s">
        <v>1742</v>
      </c>
      <c r="F115" s="11">
        <v>9780199798278</v>
      </c>
      <c r="G115" s="72" t="s">
        <v>5184</v>
      </c>
    </row>
    <row r="116" spans="1:7" x14ac:dyDescent="0.25">
      <c r="A116" s="2">
        <v>114</v>
      </c>
      <c r="B116" s="7" t="s">
        <v>1690</v>
      </c>
      <c r="C116" s="10" t="s">
        <v>23</v>
      </c>
      <c r="D116" s="10" t="s">
        <v>1743</v>
      </c>
      <c r="E116" s="10" t="s">
        <v>1744</v>
      </c>
      <c r="F116" s="11">
        <v>9780199551750</v>
      </c>
      <c r="G116" s="72" t="s">
        <v>5185</v>
      </c>
    </row>
    <row r="117" spans="1:7" x14ac:dyDescent="0.25">
      <c r="A117" s="2">
        <v>115</v>
      </c>
      <c r="B117" s="7" t="s">
        <v>1690</v>
      </c>
      <c r="C117" s="10" t="s">
        <v>25</v>
      </c>
      <c r="D117" s="10" t="s">
        <v>45</v>
      </c>
      <c r="E117" s="10" t="s">
        <v>1745</v>
      </c>
      <c r="F117" s="11">
        <v>9780199606627</v>
      </c>
      <c r="G117" s="72" t="s">
        <v>5186</v>
      </c>
    </row>
    <row r="118" spans="1:7" ht="30" x14ac:dyDescent="0.25">
      <c r="A118" s="2">
        <v>116</v>
      </c>
      <c r="B118" s="7" t="s">
        <v>1690</v>
      </c>
      <c r="C118" s="10" t="s">
        <v>25</v>
      </c>
      <c r="D118" s="10" t="s">
        <v>1746</v>
      </c>
      <c r="E118" s="13" t="s">
        <v>1747</v>
      </c>
      <c r="F118" s="11">
        <v>9780199286485</v>
      </c>
      <c r="G118" s="72" t="s">
        <v>5187</v>
      </c>
    </row>
    <row r="119" spans="1:7" x14ac:dyDescent="0.25">
      <c r="A119" s="2">
        <v>117</v>
      </c>
      <c r="B119" s="7" t="s">
        <v>1690</v>
      </c>
      <c r="C119" s="10" t="s">
        <v>25</v>
      </c>
      <c r="D119" s="10" t="s">
        <v>1748</v>
      </c>
      <c r="E119" s="10" t="s">
        <v>1749</v>
      </c>
      <c r="F119" s="11">
        <v>9780199226153</v>
      </c>
      <c r="G119" s="72" t="s">
        <v>5188</v>
      </c>
    </row>
    <row r="120" spans="1:7" x14ac:dyDescent="0.25">
      <c r="A120" s="2">
        <v>118</v>
      </c>
      <c r="B120" s="7" t="s">
        <v>1690</v>
      </c>
      <c r="C120" s="10" t="s">
        <v>25</v>
      </c>
      <c r="D120" s="10" t="s">
        <v>1750</v>
      </c>
      <c r="E120" s="10" t="s">
        <v>1751</v>
      </c>
      <c r="F120" s="11">
        <v>9780199698608</v>
      </c>
      <c r="G120" s="72" t="s">
        <v>5189</v>
      </c>
    </row>
    <row r="121" spans="1:7" x14ac:dyDescent="0.25">
      <c r="A121" s="2">
        <v>119</v>
      </c>
      <c r="B121" s="7" t="s">
        <v>1690</v>
      </c>
      <c r="C121" s="10" t="s">
        <v>26</v>
      </c>
      <c r="D121" s="10" t="s">
        <v>1752</v>
      </c>
      <c r="E121" s="10" t="s">
        <v>1753</v>
      </c>
      <c r="F121" s="11">
        <v>9780199580958</v>
      </c>
      <c r="G121" s="72" t="s">
        <v>5190</v>
      </c>
    </row>
    <row r="122" spans="1:7" x14ac:dyDescent="0.25">
      <c r="A122" s="2">
        <v>120</v>
      </c>
      <c r="B122" s="7" t="s">
        <v>1690</v>
      </c>
      <c r="C122" s="7" t="s">
        <v>26</v>
      </c>
      <c r="D122" s="7" t="s">
        <v>1754</v>
      </c>
      <c r="E122" s="7" t="s">
        <v>1755</v>
      </c>
      <c r="F122" s="9">
        <v>9780195396645</v>
      </c>
      <c r="G122" s="72" t="s">
        <v>5191</v>
      </c>
    </row>
    <row r="123" spans="1:7" x14ac:dyDescent="0.25">
      <c r="A123" s="2">
        <v>121</v>
      </c>
      <c r="B123" s="7" t="s">
        <v>1690</v>
      </c>
      <c r="C123" s="10" t="s">
        <v>157</v>
      </c>
      <c r="D123" s="10" t="s">
        <v>1756</v>
      </c>
      <c r="E123" s="10" t="s">
        <v>1757</v>
      </c>
      <c r="F123" s="11">
        <v>9780199568659</v>
      </c>
      <c r="G123" s="72" t="s">
        <v>5192</v>
      </c>
    </row>
    <row r="124" spans="1:7" x14ac:dyDescent="0.25">
      <c r="A124" s="2">
        <v>122</v>
      </c>
      <c r="B124" s="7" t="s">
        <v>1690</v>
      </c>
      <c r="C124" s="7" t="s">
        <v>31</v>
      </c>
      <c r="D124" s="10" t="s">
        <v>147</v>
      </c>
      <c r="E124" s="10" t="s">
        <v>1758</v>
      </c>
      <c r="F124" s="11">
        <v>9780199693320</v>
      </c>
      <c r="G124" s="72" t="s">
        <v>5193</v>
      </c>
    </row>
    <row r="125" spans="1:7" x14ac:dyDescent="0.25">
      <c r="A125" s="2">
        <v>123</v>
      </c>
      <c r="B125" s="7" t="s">
        <v>1690</v>
      </c>
      <c r="C125" s="7" t="s">
        <v>31</v>
      </c>
      <c r="D125" s="7" t="s">
        <v>1759</v>
      </c>
      <c r="E125" s="7" t="s">
        <v>1760</v>
      </c>
      <c r="F125" s="9">
        <v>9780195147964</v>
      </c>
      <c r="G125" s="72" t="s">
        <v>5194</v>
      </c>
    </row>
    <row r="126" spans="1:7" x14ac:dyDescent="0.25">
      <c r="A126" s="2">
        <v>124</v>
      </c>
      <c r="B126" s="7" t="s">
        <v>1690</v>
      </c>
      <c r="C126" s="7" t="s">
        <v>31</v>
      </c>
      <c r="D126" s="7" t="s">
        <v>1761</v>
      </c>
      <c r="E126" s="7" t="s">
        <v>1762</v>
      </c>
      <c r="F126" s="9">
        <v>9780195384994</v>
      </c>
      <c r="G126" s="72" t="s">
        <v>5195</v>
      </c>
    </row>
    <row r="127" spans="1:7" x14ac:dyDescent="0.25">
      <c r="A127" s="2">
        <v>125</v>
      </c>
      <c r="B127" s="7" t="s">
        <v>1690</v>
      </c>
      <c r="C127" s="10" t="s">
        <v>32</v>
      </c>
      <c r="D127" s="10" t="s">
        <v>691</v>
      </c>
      <c r="E127" s="10" t="s">
        <v>1763</v>
      </c>
      <c r="F127" s="11">
        <v>9780199699414</v>
      </c>
      <c r="G127" s="72" t="s">
        <v>5196</v>
      </c>
    </row>
    <row r="128" spans="1:7" x14ac:dyDescent="0.25">
      <c r="A128" s="2">
        <v>126</v>
      </c>
      <c r="B128" s="7" t="s">
        <v>1690</v>
      </c>
      <c r="C128" s="10" t="s">
        <v>32</v>
      </c>
      <c r="D128" s="10" t="s">
        <v>1764</v>
      </c>
      <c r="E128" s="13" t="s">
        <v>1765</v>
      </c>
      <c r="F128" s="11">
        <v>9780199696314</v>
      </c>
      <c r="G128" s="72" t="s">
        <v>5197</v>
      </c>
    </row>
    <row r="129" spans="1:7" x14ac:dyDescent="0.25">
      <c r="A129" s="2">
        <v>127</v>
      </c>
      <c r="B129" s="7" t="s">
        <v>1690</v>
      </c>
      <c r="C129" s="10" t="s">
        <v>32</v>
      </c>
      <c r="D129" s="10" t="s">
        <v>1766</v>
      </c>
      <c r="E129" s="10" t="s">
        <v>1767</v>
      </c>
      <c r="F129" s="11">
        <v>9780199592647</v>
      </c>
      <c r="G129" s="72" t="s">
        <v>5198</v>
      </c>
    </row>
    <row r="130" spans="1:7" x14ac:dyDescent="0.25">
      <c r="A130" s="2">
        <v>128</v>
      </c>
      <c r="B130" s="7" t="s">
        <v>1690</v>
      </c>
      <c r="C130" s="10" t="s">
        <v>32</v>
      </c>
      <c r="D130" s="10" t="s">
        <v>1768</v>
      </c>
      <c r="E130" s="13" t="s">
        <v>1769</v>
      </c>
      <c r="F130" s="11">
        <v>9780199694907</v>
      </c>
      <c r="G130" s="72" t="s">
        <v>5199</v>
      </c>
    </row>
    <row r="131" spans="1:7" x14ac:dyDescent="0.25">
      <c r="A131" s="2">
        <v>129</v>
      </c>
      <c r="B131" s="7" t="s">
        <v>1690</v>
      </c>
      <c r="C131" s="10" t="s">
        <v>32</v>
      </c>
      <c r="D131" s="10" t="s">
        <v>1770</v>
      </c>
      <c r="E131" s="10" t="s">
        <v>1771</v>
      </c>
      <c r="F131" s="11">
        <v>9780199604661</v>
      </c>
      <c r="G131" s="72" t="s">
        <v>5200</v>
      </c>
    </row>
    <row r="132" spans="1:7" x14ac:dyDescent="0.25">
      <c r="A132" s="2">
        <v>130</v>
      </c>
      <c r="B132" s="7" t="s">
        <v>1690</v>
      </c>
      <c r="C132" s="10" t="s">
        <v>32</v>
      </c>
      <c r="D132" s="10" t="s">
        <v>1772</v>
      </c>
      <c r="E132" s="10" t="s">
        <v>1773</v>
      </c>
      <c r="F132" s="11">
        <v>9780199641499</v>
      </c>
      <c r="G132" s="72" t="s">
        <v>5201</v>
      </c>
    </row>
    <row r="133" spans="1:7" x14ac:dyDescent="0.25">
      <c r="A133" s="2">
        <v>131</v>
      </c>
      <c r="B133" s="7" t="s">
        <v>1690</v>
      </c>
      <c r="C133" s="10" t="s">
        <v>32</v>
      </c>
      <c r="D133" s="10" t="s">
        <v>1213</v>
      </c>
      <c r="E133" s="10" t="s">
        <v>1774</v>
      </c>
      <c r="F133" s="11">
        <v>9780199603299</v>
      </c>
      <c r="G133" s="72" t="s">
        <v>5202</v>
      </c>
    </row>
    <row r="134" spans="1:7" x14ac:dyDescent="0.25">
      <c r="A134" s="2">
        <v>132</v>
      </c>
      <c r="B134" s="7" t="s">
        <v>1690</v>
      </c>
      <c r="C134" s="7" t="s">
        <v>32</v>
      </c>
      <c r="D134" s="7" t="s">
        <v>1667</v>
      </c>
      <c r="E134" s="7" t="s">
        <v>1775</v>
      </c>
      <c r="F134" s="9">
        <v>9780195342666</v>
      </c>
      <c r="G134" s="72" t="s">
        <v>5203</v>
      </c>
    </row>
    <row r="135" spans="1:7" x14ac:dyDescent="0.25">
      <c r="A135" s="2">
        <v>133</v>
      </c>
      <c r="B135" s="7" t="s">
        <v>1690</v>
      </c>
      <c r="C135" s="7" t="s">
        <v>32</v>
      </c>
      <c r="D135" s="7" t="s">
        <v>1776</v>
      </c>
      <c r="E135" s="7" t="s">
        <v>1777</v>
      </c>
      <c r="F135" s="9">
        <v>9780195370911</v>
      </c>
      <c r="G135" s="72" t="s">
        <v>5204</v>
      </c>
    </row>
    <row r="136" spans="1:7" x14ac:dyDescent="0.25">
      <c r="A136" s="2">
        <v>134</v>
      </c>
      <c r="B136" s="7" t="s">
        <v>1690</v>
      </c>
      <c r="C136" s="7" t="s">
        <v>32</v>
      </c>
      <c r="D136" s="7" t="s">
        <v>1778</v>
      </c>
      <c r="E136" s="7" t="s">
        <v>1779</v>
      </c>
      <c r="F136" s="9">
        <v>9780199797769</v>
      </c>
      <c r="G136" s="72" t="s">
        <v>5205</v>
      </c>
    </row>
    <row r="137" spans="1:7" x14ac:dyDescent="0.25">
      <c r="A137" s="2">
        <v>135</v>
      </c>
      <c r="B137" s="7" t="s">
        <v>1690</v>
      </c>
      <c r="C137" s="7" t="s">
        <v>32</v>
      </c>
      <c r="D137" s="7" t="s">
        <v>1780</v>
      </c>
      <c r="E137" s="7" t="s">
        <v>1781</v>
      </c>
      <c r="F137" s="9">
        <v>9780199795208</v>
      </c>
      <c r="G137" s="72" t="s">
        <v>5206</v>
      </c>
    </row>
    <row r="138" spans="1:7" x14ac:dyDescent="0.25">
      <c r="A138" s="2">
        <v>136</v>
      </c>
      <c r="B138" s="7" t="s">
        <v>1690</v>
      </c>
      <c r="C138" s="7" t="s">
        <v>21</v>
      </c>
      <c r="D138" s="7" t="s">
        <v>1214</v>
      </c>
      <c r="E138" s="7" t="s">
        <v>2079</v>
      </c>
      <c r="F138" s="9">
        <v>9780199765874</v>
      </c>
      <c r="G138" s="72" t="s">
        <v>5207</v>
      </c>
    </row>
    <row r="139" spans="1:7" x14ac:dyDescent="0.25">
      <c r="A139" s="2">
        <v>137</v>
      </c>
      <c r="B139" s="7" t="s">
        <v>1690</v>
      </c>
      <c r="C139" s="7" t="s">
        <v>22</v>
      </c>
      <c r="D139" s="7" t="s">
        <v>266</v>
      </c>
      <c r="E139" s="23" t="s">
        <v>2080</v>
      </c>
      <c r="F139" s="9">
        <v>9780199600557</v>
      </c>
      <c r="G139" s="72" t="s">
        <v>5208</v>
      </c>
    </row>
    <row r="140" spans="1:7" x14ac:dyDescent="0.25">
      <c r="A140" s="2">
        <v>138</v>
      </c>
      <c r="B140" s="7" t="s">
        <v>1690</v>
      </c>
      <c r="C140" s="7" t="s">
        <v>22</v>
      </c>
      <c r="D140" s="7" t="s">
        <v>2081</v>
      </c>
      <c r="E140" s="7" t="s">
        <v>2082</v>
      </c>
      <c r="F140" s="9">
        <v>9780199571826</v>
      </c>
      <c r="G140" s="72" t="s">
        <v>5209</v>
      </c>
    </row>
    <row r="141" spans="1:7" x14ac:dyDescent="0.25">
      <c r="A141" s="2">
        <v>139</v>
      </c>
      <c r="B141" s="7" t="s">
        <v>1690</v>
      </c>
      <c r="C141" s="7" t="s">
        <v>22</v>
      </c>
      <c r="D141" s="7" t="s">
        <v>2083</v>
      </c>
      <c r="E141" s="7" t="s">
        <v>2084</v>
      </c>
      <c r="F141" s="9">
        <v>9780199592814</v>
      </c>
      <c r="G141" s="72" t="s">
        <v>5210</v>
      </c>
    </row>
    <row r="142" spans="1:7" x14ac:dyDescent="0.25">
      <c r="A142" s="2">
        <v>140</v>
      </c>
      <c r="B142" s="7" t="s">
        <v>1690</v>
      </c>
      <c r="C142" s="7" t="s">
        <v>25</v>
      </c>
      <c r="D142" s="7" t="s">
        <v>156</v>
      </c>
      <c r="E142" s="7" t="s">
        <v>2085</v>
      </c>
      <c r="F142" s="9">
        <v>9780199599769</v>
      </c>
      <c r="G142" s="72" t="s">
        <v>5211</v>
      </c>
    </row>
    <row r="143" spans="1:7" x14ac:dyDescent="0.25">
      <c r="A143" s="2">
        <v>141</v>
      </c>
      <c r="B143" s="7" t="s">
        <v>1690</v>
      </c>
      <c r="C143" s="7" t="s">
        <v>25</v>
      </c>
      <c r="D143" s="7" t="s">
        <v>2086</v>
      </c>
      <c r="E143" s="7" t="s">
        <v>2087</v>
      </c>
      <c r="F143" s="9">
        <v>9780199606634</v>
      </c>
      <c r="G143" s="72" t="s">
        <v>5212</v>
      </c>
    </row>
    <row r="144" spans="1:7" x14ac:dyDescent="0.25">
      <c r="A144" s="2">
        <v>142</v>
      </c>
      <c r="B144" s="7" t="s">
        <v>1690</v>
      </c>
      <c r="C144" s="7" t="s">
        <v>25</v>
      </c>
      <c r="D144" s="7" t="s">
        <v>1654</v>
      </c>
      <c r="E144" s="7" t="s">
        <v>2088</v>
      </c>
      <c r="F144" s="9">
        <v>9780199604005</v>
      </c>
      <c r="G144" s="72" t="s">
        <v>5213</v>
      </c>
    </row>
    <row r="145" spans="1:7" x14ac:dyDescent="0.25">
      <c r="A145" s="2">
        <v>143</v>
      </c>
      <c r="B145" s="7" t="s">
        <v>1690</v>
      </c>
      <c r="C145" s="7" t="s">
        <v>26</v>
      </c>
      <c r="D145" s="7" t="s">
        <v>18</v>
      </c>
      <c r="E145" s="7" t="s">
        <v>2089</v>
      </c>
      <c r="F145" s="9">
        <v>9780199207992</v>
      </c>
      <c r="G145" s="72" t="s">
        <v>5214</v>
      </c>
    </row>
    <row r="146" spans="1:7" x14ac:dyDescent="0.25">
      <c r="A146" s="2">
        <v>144</v>
      </c>
      <c r="B146" s="7" t="s">
        <v>1690</v>
      </c>
      <c r="C146" s="7" t="s">
        <v>26</v>
      </c>
      <c r="D146" s="7" t="s">
        <v>2090</v>
      </c>
      <c r="E146" s="7" t="s">
        <v>35</v>
      </c>
      <c r="F146" s="9">
        <v>9780191001604</v>
      </c>
      <c r="G146" s="72" t="s">
        <v>5215</v>
      </c>
    </row>
    <row r="147" spans="1:7" x14ac:dyDescent="0.25">
      <c r="A147" s="2">
        <v>145</v>
      </c>
      <c r="B147" s="7" t="s">
        <v>1690</v>
      </c>
      <c r="C147" s="7" t="s">
        <v>26</v>
      </c>
      <c r="D147" s="7" t="s">
        <v>2091</v>
      </c>
      <c r="E147" s="7" t="s">
        <v>2092</v>
      </c>
      <c r="F147" s="9">
        <v>9780199606078</v>
      </c>
      <c r="G147" s="72" t="s">
        <v>5216</v>
      </c>
    </row>
    <row r="148" spans="1:7" x14ac:dyDescent="0.25">
      <c r="A148" s="2">
        <v>146</v>
      </c>
      <c r="B148" s="7" t="s">
        <v>1690</v>
      </c>
      <c r="C148" s="8" t="s">
        <v>28</v>
      </c>
      <c r="D148" s="7" t="s">
        <v>2093</v>
      </c>
      <c r="E148" s="7" t="s">
        <v>2094</v>
      </c>
      <c r="F148" s="9">
        <v>9780198268550</v>
      </c>
      <c r="G148" s="72" t="s">
        <v>5217</v>
      </c>
    </row>
    <row r="149" spans="1:7" x14ac:dyDescent="0.25">
      <c r="A149" s="2">
        <v>147</v>
      </c>
      <c r="B149" s="7" t="s">
        <v>1690</v>
      </c>
      <c r="C149" s="7" t="s">
        <v>31</v>
      </c>
      <c r="D149" s="7" t="s">
        <v>2095</v>
      </c>
      <c r="E149" s="7" t="s">
        <v>2096</v>
      </c>
      <c r="F149" s="9">
        <v>9780199600564</v>
      </c>
      <c r="G149" s="72" t="s">
        <v>5218</v>
      </c>
    </row>
    <row r="150" spans="1:7" x14ac:dyDescent="0.25">
      <c r="A150" s="2">
        <v>148</v>
      </c>
      <c r="B150" s="7" t="s">
        <v>1690</v>
      </c>
      <c r="C150" s="7" t="s">
        <v>31</v>
      </c>
      <c r="D150" s="10" t="s">
        <v>2097</v>
      </c>
      <c r="E150" s="10" t="s">
        <v>2098</v>
      </c>
      <c r="F150" s="31" t="s">
        <v>2099</v>
      </c>
      <c r="G150" s="73" t="s">
        <v>5417</v>
      </c>
    </row>
    <row r="151" spans="1:7" x14ac:dyDescent="0.25">
      <c r="A151" s="2">
        <v>149</v>
      </c>
      <c r="B151" s="7" t="s">
        <v>1690</v>
      </c>
      <c r="C151" s="7" t="s">
        <v>31</v>
      </c>
      <c r="D151" s="10" t="s">
        <v>2097</v>
      </c>
      <c r="E151" s="10" t="s">
        <v>2100</v>
      </c>
      <c r="F151" s="31" t="s">
        <v>2101</v>
      </c>
      <c r="G151" s="73" t="s">
        <v>5418</v>
      </c>
    </row>
    <row r="152" spans="1:7" x14ac:dyDescent="0.25">
      <c r="A152" s="2">
        <v>150</v>
      </c>
      <c r="B152" s="7" t="s">
        <v>1690</v>
      </c>
      <c r="C152" s="7" t="s">
        <v>31</v>
      </c>
      <c r="D152" s="10" t="s">
        <v>2097</v>
      </c>
      <c r="E152" s="10" t="s">
        <v>2102</v>
      </c>
      <c r="F152" s="31" t="s">
        <v>2103</v>
      </c>
      <c r="G152" s="73" t="s">
        <v>5419</v>
      </c>
    </row>
    <row r="153" spans="1:7" x14ac:dyDescent="0.25">
      <c r="A153" s="2">
        <v>151</v>
      </c>
      <c r="B153" s="7" t="s">
        <v>1690</v>
      </c>
      <c r="C153" s="7" t="s">
        <v>31</v>
      </c>
      <c r="D153" s="10" t="s">
        <v>2097</v>
      </c>
      <c r="E153" s="10" t="s">
        <v>2104</v>
      </c>
      <c r="F153" s="31" t="s">
        <v>2105</v>
      </c>
      <c r="G153" s="73" t="s">
        <v>5420</v>
      </c>
    </row>
    <row r="154" spans="1:7" x14ac:dyDescent="0.25">
      <c r="A154" s="2">
        <v>152</v>
      </c>
      <c r="B154" s="7" t="s">
        <v>1690</v>
      </c>
      <c r="C154" s="7" t="s">
        <v>31</v>
      </c>
      <c r="D154" s="10" t="s">
        <v>2097</v>
      </c>
      <c r="E154" s="10" t="s">
        <v>2106</v>
      </c>
      <c r="F154" s="31" t="s">
        <v>2107</v>
      </c>
      <c r="G154" s="73" t="s">
        <v>5421</v>
      </c>
    </row>
    <row r="155" spans="1:7" x14ac:dyDescent="0.25">
      <c r="A155" s="2">
        <v>153</v>
      </c>
      <c r="B155" s="7" t="s">
        <v>1690</v>
      </c>
      <c r="C155" s="7" t="s">
        <v>31</v>
      </c>
      <c r="D155" s="7" t="s">
        <v>2108</v>
      </c>
      <c r="E155" s="7" t="s">
        <v>2109</v>
      </c>
      <c r="F155" s="9">
        <v>9780199693375</v>
      </c>
      <c r="G155" s="72" t="s">
        <v>5219</v>
      </c>
    </row>
    <row r="156" spans="1:7" x14ac:dyDescent="0.25">
      <c r="A156" s="2">
        <v>154</v>
      </c>
      <c r="B156" s="7" t="s">
        <v>1690</v>
      </c>
      <c r="C156" s="7" t="s">
        <v>31</v>
      </c>
      <c r="D156" s="7" t="s">
        <v>2110</v>
      </c>
      <c r="E156" s="7" t="s">
        <v>2111</v>
      </c>
      <c r="F156" s="9">
        <v>9780199693610</v>
      </c>
      <c r="G156" s="72" t="s">
        <v>5220</v>
      </c>
    </row>
    <row r="157" spans="1:7" x14ac:dyDescent="0.25">
      <c r="A157" s="2">
        <v>155</v>
      </c>
      <c r="B157" s="7" t="s">
        <v>1690</v>
      </c>
      <c r="C157" s="7" t="s">
        <v>31</v>
      </c>
      <c r="D157" s="7" t="s">
        <v>2112</v>
      </c>
      <c r="E157" s="7" t="s">
        <v>2113</v>
      </c>
      <c r="F157" s="9">
        <v>9780199572380</v>
      </c>
      <c r="G157" s="72" t="s">
        <v>5221</v>
      </c>
    </row>
    <row r="158" spans="1:7" x14ac:dyDescent="0.25">
      <c r="A158" s="2">
        <v>156</v>
      </c>
      <c r="B158" s="7" t="s">
        <v>1690</v>
      </c>
      <c r="C158" s="7" t="s">
        <v>32</v>
      </c>
      <c r="D158" s="7" t="s">
        <v>220</v>
      </c>
      <c r="E158" s="7" t="s">
        <v>2114</v>
      </c>
      <c r="F158" s="9">
        <v>9780199595013</v>
      </c>
      <c r="G158" s="72" t="s">
        <v>5222</v>
      </c>
    </row>
    <row r="159" spans="1:7" x14ac:dyDescent="0.25">
      <c r="A159" s="2">
        <v>157</v>
      </c>
      <c r="B159" s="7" t="s">
        <v>1690</v>
      </c>
      <c r="C159" s="7" t="s">
        <v>32</v>
      </c>
      <c r="D159" s="7" t="s">
        <v>2115</v>
      </c>
      <c r="E159" s="7" t="s">
        <v>2116</v>
      </c>
      <c r="F159" s="9">
        <v>9780199588916</v>
      </c>
      <c r="G159" s="72" t="s">
        <v>5223</v>
      </c>
    </row>
    <row r="160" spans="1:7" x14ac:dyDescent="0.25">
      <c r="A160" s="2">
        <v>158</v>
      </c>
      <c r="B160" s="7" t="s">
        <v>1690</v>
      </c>
      <c r="C160" s="7" t="s">
        <v>32</v>
      </c>
      <c r="D160" s="7" t="s">
        <v>2117</v>
      </c>
      <c r="E160" s="7" t="s">
        <v>2118</v>
      </c>
      <c r="F160" s="9">
        <v>9780199609529</v>
      </c>
      <c r="G160" s="72" t="s">
        <v>5224</v>
      </c>
    </row>
    <row r="161" spans="1:7" x14ac:dyDescent="0.25">
      <c r="A161" s="2">
        <v>159</v>
      </c>
      <c r="B161" s="7" t="s">
        <v>1690</v>
      </c>
      <c r="C161" s="7" t="s">
        <v>32</v>
      </c>
      <c r="D161" s="7" t="s">
        <v>154</v>
      </c>
      <c r="E161" s="7" t="s">
        <v>2119</v>
      </c>
      <c r="F161" s="9">
        <v>9780199565894</v>
      </c>
      <c r="G161" s="72" t="s">
        <v>5225</v>
      </c>
    </row>
    <row r="162" spans="1:7" x14ac:dyDescent="0.25">
      <c r="A162" s="2">
        <v>160</v>
      </c>
      <c r="B162" s="7" t="s">
        <v>1690</v>
      </c>
      <c r="C162" s="7" t="s">
        <v>32</v>
      </c>
      <c r="D162" s="7" t="s">
        <v>2120</v>
      </c>
      <c r="E162" s="7" t="s">
        <v>2121</v>
      </c>
      <c r="F162" s="9">
        <v>9780199573417</v>
      </c>
      <c r="G162" s="72" t="s">
        <v>5226</v>
      </c>
    </row>
    <row r="163" spans="1:7" x14ac:dyDescent="0.25">
      <c r="A163" s="2">
        <v>161</v>
      </c>
      <c r="B163" s="7" t="s">
        <v>1690</v>
      </c>
      <c r="C163" s="7" t="s">
        <v>32</v>
      </c>
      <c r="D163" s="7" t="s">
        <v>2122</v>
      </c>
      <c r="E163" s="34" t="s">
        <v>2123</v>
      </c>
      <c r="F163" s="9">
        <v>9780199227358</v>
      </c>
      <c r="G163" s="72" t="s">
        <v>5227</v>
      </c>
    </row>
    <row r="164" spans="1:7" x14ac:dyDescent="0.25">
      <c r="A164" s="2">
        <v>162</v>
      </c>
      <c r="B164" s="7" t="s">
        <v>1690</v>
      </c>
      <c r="C164" s="7" t="s">
        <v>32</v>
      </c>
      <c r="D164" s="7" t="s">
        <v>2124</v>
      </c>
      <c r="E164" s="7" t="s">
        <v>2125</v>
      </c>
      <c r="F164" s="9">
        <v>9780199592999</v>
      </c>
      <c r="G164" s="72" t="s">
        <v>5228</v>
      </c>
    </row>
    <row r="165" spans="1:7" x14ac:dyDescent="0.25">
      <c r="A165" s="2">
        <v>163</v>
      </c>
      <c r="B165" s="7" t="s">
        <v>1690</v>
      </c>
      <c r="C165" s="7" t="s">
        <v>32</v>
      </c>
      <c r="D165" s="7" t="s">
        <v>2126</v>
      </c>
      <c r="E165" s="7" t="s">
        <v>2127</v>
      </c>
      <c r="F165" s="9">
        <v>9780199694495</v>
      </c>
      <c r="G165" s="72" t="s">
        <v>5229</v>
      </c>
    </row>
    <row r="166" spans="1:7" x14ac:dyDescent="0.25">
      <c r="A166" s="2">
        <v>164</v>
      </c>
      <c r="B166" s="7" t="s">
        <v>1690</v>
      </c>
      <c r="C166" s="7" t="s">
        <v>32</v>
      </c>
      <c r="D166" s="7" t="s">
        <v>2128</v>
      </c>
      <c r="E166" s="7" t="s">
        <v>2129</v>
      </c>
      <c r="F166" s="9">
        <v>9780199554317</v>
      </c>
      <c r="G166" s="72" t="s">
        <v>5230</v>
      </c>
    </row>
    <row r="167" spans="1:7" x14ac:dyDescent="0.25">
      <c r="A167" s="2">
        <v>165</v>
      </c>
      <c r="B167" s="7" t="s">
        <v>1690</v>
      </c>
      <c r="C167" s="7" t="s">
        <v>32</v>
      </c>
      <c r="D167" s="7" t="s">
        <v>2130</v>
      </c>
      <c r="E167" s="7" t="s">
        <v>2131</v>
      </c>
      <c r="F167" s="9">
        <v>9780199601189</v>
      </c>
      <c r="G167" s="72" t="s">
        <v>5231</v>
      </c>
    </row>
    <row r="168" spans="1:7" x14ac:dyDescent="0.25">
      <c r="A168" s="2">
        <v>166</v>
      </c>
      <c r="B168" s="7" t="s">
        <v>1690</v>
      </c>
      <c r="C168" s="7" t="s">
        <v>32</v>
      </c>
      <c r="D168" s="7" t="s">
        <v>1666</v>
      </c>
      <c r="E168" s="7" t="s">
        <v>2132</v>
      </c>
      <c r="F168" s="9">
        <v>9780199608935</v>
      </c>
      <c r="G168" s="72" t="s">
        <v>5232</v>
      </c>
    </row>
    <row r="169" spans="1:7" x14ac:dyDescent="0.25">
      <c r="A169" s="2">
        <v>167</v>
      </c>
      <c r="B169" s="7" t="s">
        <v>1690</v>
      </c>
      <c r="C169" s="7" t="s">
        <v>32</v>
      </c>
      <c r="D169" s="7" t="s">
        <v>2133</v>
      </c>
      <c r="E169" s="7" t="s">
        <v>2134</v>
      </c>
      <c r="F169" s="9">
        <v>9780199696208</v>
      </c>
      <c r="G169" s="72" t="s">
        <v>5233</v>
      </c>
    </row>
    <row r="170" spans="1:7" x14ac:dyDescent="0.25">
      <c r="A170" s="2">
        <v>168</v>
      </c>
      <c r="B170" s="7" t="s">
        <v>1690</v>
      </c>
      <c r="C170" s="7" t="s">
        <v>32</v>
      </c>
      <c r="D170" s="7" t="s">
        <v>96</v>
      </c>
      <c r="E170" s="7" t="s">
        <v>2135</v>
      </c>
      <c r="F170" s="9">
        <v>9780199602193</v>
      </c>
      <c r="G170" s="72" t="s">
        <v>5234</v>
      </c>
    </row>
    <row r="171" spans="1:7" x14ac:dyDescent="0.25">
      <c r="A171" s="2">
        <v>169</v>
      </c>
      <c r="B171" s="7" t="s">
        <v>1690</v>
      </c>
      <c r="C171" s="8" t="s">
        <v>19</v>
      </c>
      <c r="D171" s="7" t="s">
        <v>2318</v>
      </c>
      <c r="E171" s="34" t="s">
        <v>2319</v>
      </c>
      <c r="F171" s="9">
        <v>9780199591459</v>
      </c>
      <c r="G171" s="72" t="s">
        <v>5235</v>
      </c>
    </row>
    <row r="172" spans="1:7" x14ac:dyDescent="0.25">
      <c r="A172" s="2">
        <v>170</v>
      </c>
      <c r="B172" s="7" t="s">
        <v>1690</v>
      </c>
      <c r="C172" s="8" t="s">
        <v>19</v>
      </c>
      <c r="D172" s="7" t="s">
        <v>2320</v>
      </c>
      <c r="E172" s="7" t="s">
        <v>2321</v>
      </c>
      <c r="F172" s="9">
        <v>9780195321357</v>
      </c>
      <c r="G172" s="72" t="s">
        <v>5236</v>
      </c>
    </row>
    <row r="173" spans="1:7" x14ac:dyDescent="0.25">
      <c r="A173" s="2">
        <v>171</v>
      </c>
      <c r="B173" s="7" t="s">
        <v>1690</v>
      </c>
      <c r="C173" s="8" t="s">
        <v>19</v>
      </c>
      <c r="D173" s="7" t="s">
        <v>2322</v>
      </c>
      <c r="E173" s="7" t="s">
        <v>2323</v>
      </c>
      <c r="F173" s="9">
        <v>9780195371604</v>
      </c>
      <c r="G173" s="72" t="s">
        <v>5237</v>
      </c>
    </row>
    <row r="174" spans="1:7" x14ac:dyDescent="0.25">
      <c r="A174" s="2">
        <v>172</v>
      </c>
      <c r="B174" s="7" t="s">
        <v>1690</v>
      </c>
      <c r="C174" s="8" t="s">
        <v>19</v>
      </c>
      <c r="D174" s="7" t="s">
        <v>2324</v>
      </c>
      <c r="E174" s="7" t="s">
        <v>2325</v>
      </c>
      <c r="F174" s="9">
        <v>9780195337723</v>
      </c>
      <c r="G174" s="72" t="s">
        <v>5238</v>
      </c>
    </row>
    <row r="175" spans="1:7" x14ac:dyDescent="0.25">
      <c r="A175" s="2">
        <v>173</v>
      </c>
      <c r="B175" s="7" t="s">
        <v>1690</v>
      </c>
      <c r="C175" s="8" t="s">
        <v>134</v>
      </c>
      <c r="D175" s="7" t="s">
        <v>175</v>
      </c>
      <c r="E175" s="7" t="s">
        <v>2326</v>
      </c>
      <c r="F175" s="9">
        <v>9780195372656</v>
      </c>
      <c r="G175" s="72" t="s">
        <v>5239</v>
      </c>
    </row>
    <row r="176" spans="1:7" x14ac:dyDescent="0.25">
      <c r="A176" s="2">
        <v>174</v>
      </c>
      <c r="B176" s="7" t="s">
        <v>1690</v>
      </c>
      <c r="C176" s="8" t="s">
        <v>21</v>
      </c>
      <c r="D176" s="7" t="s">
        <v>2327</v>
      </c>
      <c r="E176" s="7" t="s">
        <v>2328</v>
      </c>
      <c r="F176" s="9">
        <v>9780195391916</v>
      </c>
      <c r="G176" s="72" t="s">
        <v>5240</v>
      </c>
    </row>
    <row r="177" spans="1:7" x14ac:dyDescent="0.25">
      <c r="A177" s="2">
        <v>175</v>
      </c>
      <c r="B177" s="7" t="s">
        <v>1690</v>
      </c>
      <c r="C177" s="8" t="s">
        <v>21</v>
      </c>
      <c r="D177" s="7" t="s">
        <v>2329</v>
      </c>
      <c r="E177" s="7" t="s">
        <v>2330</v>
      </c>
      <c r="F177" s="9">
        <v>9780199737727</v>
      </c>
      <c r="G177" s="72" t="s">
        <v>5241</v>
      </c>
    </row>
    <row r="178" spans="1:7" x14ac:dyDescent="0.25">
      <c r="A178" s="2">
        <v>176</v>
      </c>
      <c r="B178" s="7" t="s">
        <v>1690</v>
      </c>
      <c r="C178" s="8" t="s">
        <v>21</v>
      </c>
      <c r="D178" s="7" t="s">
        <v>2331</v>
      </c>
      <c r="E178" s="7" t="s">
        <v>2332</v>
      </c>
      <c r="F178" s="9">
        <v>9780195341157</v>
      </c>
      <c r="G178" s="72" t="s">
        <v>5242</v>
      </c>
    </row>
    <row r="179" spans="1:7" x14ac:dyDescent="0.25">
      <c r="A179" s="2">
        <v>177</v>
      </c>
      <c r="B179" s="7" t="s">
        <v>1690</v>
      </c>
      <c r="C179" s="8" t="s">
        <v>21</v>
      </c>
      <c r="D179" s="7" t="s">
        <v>191</v>
      </c>
      <c r="E179" s="7" t="s">
        <v>2333</v>
      </c>
      <c r="F179" s="9">
        <v>9780199737864</v>
      </c>
      <c r="G179" s="72" t="s">
        <v>5243</v>
      </c>
    </row>
    <row r="180" spans="1:7" x14ac:dyDescent="0.25">
      <c r="A180" s="2">
        <v>178</v>
      </c>
      <c r="B180" s="7" t="s">
        <v>1690</v>
      </c>
      <c r="C180" s="8" t="s">
        <v>21</v>
      </c>
      <c r="D180" s="7" t="s">
        <v>2334</v>
      </c>
      <c r="E180" s="7" t="s">
        <v>2335</v>
      </c>
      <c r="F180" s="9">
        <v>9780195369243</v>
      </c>
      <c r="G180" s="72" t="s">
        <v>5244</v>
      </c>
    </row>
    <row r="181" spans="1:7" x14ac:dyDescent="0.25">
      <c r="A181" s="2">
        <v>179</v>
      </c>
      <c r="B181" s="7" t="s">
        <v>1690</v>
      </c>
      <c r="C181" s="8" t="s">
        <v>21</v>
      </c>
      <c r="D181" s="7" t="s">
        <v>2336</v>
      </c>
      <c r="E181" s="7" t="s">
        <v>2337</v>
      </c>
      <c r="F181" s="9">
        <v>9780195399745</v>
      </c>
      <c r="G181" s="72" t="s">
        <v>5245</v>
      </c>
    </row>
    <row r="182" spans="1:7" x14ac:dyDescent="0.25">
      <c r="A182" s="2">
        <v>180</v>
      </c>
      <c r="B182" s="7" t="s">
        <v>1690</v>
      </c>
      <c r="C182" s="8" t="s">
        <v>21</v>
      </c>
      <c r="D182" s="7" t="s">
        <v>2338</v>
      </c>
      <c r="E182" s="7" t="s">
        <v>2339</v>
      </c>
      <c r="F182" s="9">
        <v>9780199735082</v>
      </c>
      <c r="G182" s="72" t="s">
        <v>5246</v>
      </c>
    </row>
    <row r="183" spans="1:7" x14ac:dyDescent="0.25">
      <c r="A183" s="2">
        <v>181</v>
      </c>
      <c r="B183" s="7" t="s">
        <v>1690</v>
      </c>
      <c r="C183" s="8" t="s">
        <v>21</v>
      </c>
      <c r="D183" s="7" t="s">
        <v>2340</v>
      </c>
      <c r="E183" s="23" t="s">
        <v>2341</v>
      </c>
      <c r="F183" s="9">
        <v>9780199609079</v>
      </c>
      <c r="G183" s="72" t="s">
        <v>5247</v>
      </c>
    </row>
    <row r="184" spans="1:7" x14ac:dyDescent="0.25">
      <c r="A184" s="2">
        <v>182</v>
      </c>
      <c r="B184" s="7" t="s">
        <v>1690</v>
      </c>
      <c r="C184" s="8" t="s">
        <v>22</v>
      </c>
      <c r="D184" s="7" t="s">
        <v>645</v>
      </c>
      <c r="E184" s="7" t="s">
        <v>2342</v>
      </c>
      <c r="F184" s="9">
        <v>9780195384055</v>
      </c>
      <c r="G184" s="72" t="s">
        <v>5248</v>
      </c>
    </row>
    <row r="185" spans="1:7" x14ac:dyDescent="0.25">
      <c r="A185" s="2">
        <v>183</v>
      </c>
      <c r="B185" s="7" t="s">
        <v>1690</v>
      </c>
      <c r="C185" s="8" t="s">
        <v>22</v>
      </c>
      <c r="D185" s="7" t="s">
        <v>2343</v>
      </c>
      <c r="E185" s="7" t="s">
        <v>2344</v>
      </c>
      <c r="F185" s="9">
        <v>9780199248247</v>
      </c>
      <c r="G185" s="72" t="s">
        <v>5249</v>
      </c>
    </row>
    <row r="186" spans="1:7" x14ac:dyDescent="0.25">
      <c r="A186" s="2">
        <v>184</v>
      </c>
      <c r="B186" s="7" t="s">
        <v>1690</v>
      </c>
      <c r="C186" s="8" t="s">
        <v>22</v>
      </c>
      <c r="D186" s="7" t="s">
        <v>1658</v>
      </c>
      <c r="E186" s="7" t="s">
        <v>2345</v>
      </c>
      <c r="F186" s="9">
        <v>9780199752232</v>
      </c>
      <c r="G186" s="72" t="s">
        <v>5250</v>
      </c>
    </row>
    <row r="187" spans="1:7" x14ac:dyDescent="0.25">
      <c r="A187" s="2">
        <v>185</v>
      </c>
      <c r="B187" s="7" t="s">
        <v>1690</v>
      </c>
      <c r="C187" s="8" t="s">
        <v>23</v>
      </c>
      <c r="D187" s="10" t="s">
        <v>2346</v>
      </c>
      <c r="E187" s="10" t="s">
        <v>2347</v>
      </c>
      <c r="F187" s="11">
        <v>9780199579020</v>
      </c>
      <c r="G187" s="72" t="s">
        <v>5251</v>
      </c>
    </row>
    <row r="188" spans="1:7" x14ac:dyDescent="0.25">
      <c r="A188" s="2">
        <v>186</v>
      </c>
      <c r="B188" s="7" t="s">
        <v>1690</v>
      </c>
      <c r="C188" s="8" t="s">
        <v>25</v>
      </c>
      <c r="D188" s="7" t="s">
        <v>2348</v>
      </c>
      <c r="E188" s="7" t="s">
        <v>2349</v>
      </c>
      <c r="F188" s="9">
        <v>9780199551484</v>
      </c>
      <c r="G188" s="72" t="s">
        <v>5252</v>
      </c>
    </row>
    <row r="189" spans="1:7" x14ac:dyDescent="0.25">
      <c r="A189" s="2">
        <v>187</v>
      </c>
      <c r="B189" s="7" t="s">
        <v>1690</v>
      </c>
      <c r="C189" s="8" t="s">
        <v>25</v>
      </c>
      <c r="D189" s="7" t="s">
        <v>1238</v>
      </c>
      <c r="E189" s="7" t="s">
        <v>2350</v>
      </c>
      <c r="F189" s="9">
        <v>9780199607730</v>
      </c>
      <c r="G189" s="72" t="s">
        <v>5253</v>
      </c>
    </row>
    <row r="190" spans="1:7" x14ac:dyDescent="0.25">
      <c r="A190" s="2">
        <v>188</v>
      </c>
      <c r="B190" s="7" t="s">
        <v>1690</v>
      </c>
      <c r="C190" s="8" t="s">
        <v>28</v>
      </c>
      <c r="D190" s="7" t="s">
        <v>2351</v>
      </c>
      <c r="E190" s="7" t="s">
        <v>2352</v>
      </c>
      <c r="F190" s="9">
        <v>9780199733170</v>
      </c>
      <c r="G190" s="72" t="s">
        <v>5254</v>
      </c>
    </row>
    <row r="191" spans="1:7" x14ac:dyDescent="0.25">
      <c r="A191" s="2">
        <v>189</v>
      </c>
      <c r="B191" s="7" t="s">
        <v>1690</v>
      </c>
      <c r="C191" s="8" t="s">
        <v>28</v>
      </c>
      <c r="D191" s="7" t="s">
        <v>2353</v>
      </c>
      <c r="E191" s="7" t="s">
        <v>2354</v>
      </c>
      <c r="F191" s="9">
        <v>9780195390124</v>
      </c>
      <c r="G191" s="72" t="s">
        <v>5255</v>
      </c>
    </row>
    <row r="192" spans="1:7" x14ac:dyDescent="0.25">
      <c r="A192" s="2">
        <v>190</v>
      </c>
      <c r="B192" s="7" t="s">
        <v>1690</v>
      </c>
      <c r="C192" s="8" t="s">
        <v>157</v>
      </c>
      <c r="D192" s="7" t="s">
        <v>1660</v>
      </c>
      <c r="E192" s="7" t="s">
        <v>2355</v>
      </c>
      <c r="F192" s="9">
        <v>9780199593309</v>
      </c>
      <c r="G192" s="72" t="s">
        <v>5256</v>
      </c>
    </row>
    <row r="193" spans="1:7" x14ac:dyDescent="0.25">
      <c r="A193" s="2">
        <v>191</v>
      </c>
      <c r="B193" s="7" t="s">
        <v>1690</v>
      </c>
      <c r="C193" s="8" t="s">
        <v>157</v>
      </c>
      <c r="D193" s="7" t="s">
        <v>2356</v>
      </c>
      <c r="E193" s="7" t="s">
        <v>2357</v>
      </c>
      <c r="F193" s="9">
        <v>9780199599875</v>
      </c>
      <c r="G193" s="72" t="s">
        <v>5257</v>
      </c>
    </row>
    <row r="194" spans="1:7" x14ac:dyDescent="0.25">
      <c r="A194" s="2">
        <v>192</v>
      </c>
      <c r="B194" s="7" t="s">
        <v>1690</v>
      </c>
      <c r="C194" s="8" t="s">
        <v>135</v>
      </c>
      <c r="D194" s="7" t="s">
        <v>1243</v>
      </c>
      <c r="E194" s="7" t="s">
        <v>2358</v>
      </c>
      <c r="F194" s="9">
        <v>9780199599844</v>
      </c>
      <c r="G194" s="72" t="s">
        <v>5258</v>
      </c>
    </row>
    <row r="195" spans="1:7" x14ac:dyDescent="0.25">
      <c r="A195" s="2">
        <v>193</v>
      </c>
      <c r="B195" s="7" t="s">
        <v>1690</v>
      </c>
      <c r="C195" s="8" t="s">
        <v>31</v>
      </c>
      <c r="D195" s="7" t="s">
        <v>1138</v>
      </c>
      <c r="E195" s="7" t="s">
        <v>2359</v>
      </c>
      <c r="F195" s="9">
        <v>9780195387223</v>
      </c>
      <c r="G195" s="72" t="s">
        <v>5259</v>
      </c>
    </row>
    <row r="196" spans="1:7" x14ac:dyDescent="0.25">
      <c r="A196" s="2">
        <v>194</v>
      </c>
      <c r="B196" s="7" t="s">
        <v>1690</v>
      </c>
      <c r="C196" s="8" t="s">
        <v>31</v>
      </c>
      <c r="D196" s="7" t="s">
        <v>2360</v>
      </c>
      <c r="E196" s="7" t="s">
        <v>2361</v>
      </c>
      <c r="F196" s="9">
        <v>9780199559152</v>
      </c>
      <c r="G196" s="72" t="s">
        <v>5260</v>
      </c>
    </row>
    <row r="197" spans="1:7" x14ac:dyDescent="0.25">
      <c r="A197" s="2">
        <v>195</v>
      </c>
      <c r="B197" s="7" t="s">
        <v>1690</v>
      </c>
      <c r="C197" s="8" t="s">
        <v>31</v>
      </c>
      <c r="D197" s="7" t="s">
        <v>2362</v>
      </c>
      <c r="E197" s="7" t="s">
        <v>2363</v>
      </c>
      <c r="F197" s="9">
        <v>9780199755608</v>
      </c>
      <c r="G197" s="72" t="s">
        <v>5261</v>
      </c>
    </row>
    <row r="198" spans="1:7" x14ac:dyDescent="0.25">
      <c r="A198" s="2">
        <v>196</v>
      </c>
      <c r="B198" s="7" t="s">
        <v>1690</v>
      </c>
      <c r="C198" s="8" t="s">
        <v>97</v>
      </c>
      <c r="D198" s="7" t="s">
        <v>2364</v>
      </c>
      <c r="E198" s="7" t="s">
        <v>2365</v>
      </c>
      <c r="F198" s="9">
        <v>9780195340327</v>
      </c>
      <c r="G198" s="72" t="s">
        <v>5262</v>
      </c>
    </row>
    <row r="199" spans="1:7" x14ac:dyDescent="0.25">
      <c r="A199" s="2">
        <v>197</v>
      </c>
      <c r="B199" s="7" t="s">
        <v>1690</v>
      </c>
      <c r="C199" s="8" t="s">
        <v>32</v>
      </c>
      <c r="D199" s="7" t="s">
        <v>2366</v>
      </c>
      <c r="E199" s="7" t="s">
        <v>2367</v>
      </c>
      <c r="F199" s="9">
        <v>9780199595303</v>
      </c>
      <c r="G199" s="72" t="s">
        <v>5263</v>
      </c>
    </row>
    <row r="200" spans="1:7" x14ac:dyDescent="0.25">
      <c r="A200" s="2">
        <v>198</v>
      </c>
      <c r="B200" s="7" t="s">
        <v>1690</v>
      </c>
      <c r="C200" s="8" t="s">
        <v>32</v>
      </c>
      <c r="D200" s="7" t="s">
        <v>2368</v>
      </c>
      <c r="E200" s="7" t="s">
        <v>2369</v>
      </c>
      <c r="F200" s="9">
        <v>9780199603404</v>
      </c>
      <c r="G200" s="72" t="s">
        <v>5264</v>
      </c>
    </row>
    <row r="201" spans="1:7" x14ac:dyDescent="0.25">
      <c r="A201" s="2">
        <v>199</v>
      </c>
      <c r="B201" s="7" t="s">
        <v>1690</v>
      </c>
      <c r="C201" s="8" t="s">
        <v>32</v>
      </c>
      <c r="D201" s="7" t="s">
        <v>2370</v>
      </c>
      <c r="E201" s="23" t="s">
        <v>2371</v>
      </c>
      <c r="F201" s="9">
        <v>9780199773381</v>
      </c>
      <c r="G201" s="72" t="s">
        <v>5265</v>
      </c>
    </row>
    <row r="202" spans="1:7" x14ac:dyDescent="0.25">
      <c r="A202" s="2">
        <v>200</v>
      </c>
      <c r="B202" s="7" t="s">
        <v>1690</v>
      </c>
      <c r="C202" s="8" t="s">
        <v>32</v>
      </c>
      <c r="D202" s="7" t="s">
        <v>2372</v>
      </c>
      <c r="E202" s="7" t="s">
        <v>2373</v>
      </c>
      <c r="F202" s="9">
        <v>9780199738922</v>
      </c>
      <c r="G202" s="72" t="s">
        <v>5266</v>
      </c>
    </row>
    <row r="203" spans="1:7" x14ac:dyDescent="0.25">
      <c r="A203" s="2">
        <v>201</v>
      </c>
      <c r="B203" s="7" t="s">
        <v>1690</v>
      </c>
      <c r="C203" s="8" t="s">
        <v>32</v>
      </c>
      <c r="D203" s="7" t="s">
        <v>213</v>
      </c>
      <c r="E203" s="7" t="s">
        <v>2374</v>
      </c>
      <c r="F203" s="9">
        <v>9780199566532</v>
      </c>
      <c r="G203" s="72" t="s">
        <v>5267</v>
      </c>
    </row>
    <row r="204" spans="1:7" x14ac:dyDescent="0.25">
      <c r="A204" s="2">
        <v>202</v>
      </c>
      <c r="B204" s="7" t="s">
        <v>1690</v>
      </c>
      <c r="C204" s="8" t="s">
        <v>32</v>
      </c>
      <c r="D204" s="7" t="s">
        <v>2375</v>
      </c>
      <c r="E204" s="7" t="s">
        <v>2376</v>
      </c>
      <c r="F204" s="9">
        <v>9780199604555</v>
      </c>
      <c r="G204" s="72" t="s">
        <v>5268</v>
      </c>
    </row>
    <row r="205" spans="1:7" x14ac:dyDescent="0.25">
      <c r="A205" s="2">
        <v>203</v>
      </c>
      <c r="B205" s="7" t="s">
        <v>1690</v>
      </c>
      <c r="C205" s="8" t="s">
        <v>32</v>
      </c>
      <c r="D205" s="7" t="s">
        <v>2377</v>
      </c>
      <c r="E205" s="7" t="s">
        <v>2378</v>
      </c>
      <c r="F205" s="9">
        <v>9780199600762</v>
      </c>
      <c r="G205" s="72" t="s">
        <v>5269</v>
      </c>
    </row>
    <row r="206" spans="1:7" x14ac:dyDescent="0.25">
      <c r="A206" s="2">
        <v>204</v>
      </c>
      <c r="B206" s="7" t="s">
        <v>1690</v>
      </c>
      <c r="C206" s="8" t="s">
        <v>32</v>
      </c>
      <c r="D206" s="7" t="s">
        <v>2379</v>
      </c>
      <c r="E206" s="7" t="s">
        <v>2380</v>
      </c>
      <c r="F206" s="9">
        <v>9780199236671</v>
      </c>
      <c r="G206" s="72" t="s">
        <v>5270</v>
      </c>
    </row>
    <row r="207" spans="1:7" x14ac:dyDescent="0.25">
      <c r="A207" s="2">
        <v>205</v>
      </c>
      <c r="B207" s="7" t="s">
        <v>1690</v>
      </c>
      <c r="C207" s="8" t="s">
        <v>32</v>
      </c>
      <c r="D207" s="7" t="s">
        <v>193</v>
      </c>
      <c r="E207" s="7" t="s">
        <v>2381</v>
      </c>
      <c r="F207" s="9">
        <v>9780195394931</v>
      </c>
      <c r="G207" s="72" t="s">
        <v>5271</v>
      </c>
    </row>
    <row r="208" spans="1:7" x14ac:dyDescent="0.25">
      <c r="A208" s="2">
        <v>206</v>
      </c>
      <c r="B208" s="7" t="s">
        <v>1690</v>
      </c>
      <c r="C208" s="8" t="s">
        <v>32</v>
      </c>
      <c r="D208" s="7" t="s">
        <v>2382</v>
      </c>
      <c r="E208" s="7" t="s">
        <v>2383</v>
      </c>
      <c r="F208" s="9">
        <v>9780199793624</v>
      </c>
      <c r="G208" s="72" t="s">
        <v>5272</v>
      </c>
    </row>
    <row r="209" spans="1:7" x14ac:dyDescent="0.25">
      <c r="A209" s="2">
        <v>207</v>
      </c>
      <c r="B209" s="7" t="s">
        <v>1690</v>
      </c>
      <c r="C209" s="8" t="s">
        <v>32</v>
      </c>
      <c r="D209" s="7" t="s">
        <v>2384</v>
      </c>
      <c r="E209" s="7" t="s">
        <v>2385</v>
      </c>
      <c r="F209" s="9">
        <v>9780199588817</v>
      </c>
      <c r="G209" s="72" t="s">
        <v>5273</v>
      </c>
    </row>
    <row r="210" spans="1:7" x14ac:dyDescent="0.25">
      <c r="A210" s="2">
        <v>208</v>
      </c>
      <c r="B210" s="7" t="s">
        <v>1690</v>
      </c>
      <c r="C210" s="8" t="s">
        <v>32</v>
      </c>
      <c r="D210" s="7" t="s">
        <v>2386</v>
      </c>
      <c r="E210" s="7" t="s">
        <v>2387</v>
      </c>
      <c r="F210" s="9">
        <v>9780199579846</v>
      </c>
      <c r="G210" s="72" t="s">
        <v>5274</v>
      </c>
    </row>
    <row r="211" spans="1:7" x14ac:dyDescent="0.25">
      <c r="A211" s="2">
        <v>209</v>
      </c>
      <c r="B211" s="7" t="s">
        <v>1690</v>
      </c>
      <c r="C211" s="8" t="s">
        <v>2388</v>
      </c>
      <c r="D211" s="7" t="s">
        <v>2389</v>
      </c>
      <c r="E211" s="7" t="s">
        <v>2390</v>
      </c>
      <c r="F211" s="9">
        <v>9780199602407</v>
      </c>
      <c r="G211" s="72" t="s">
        <v>5275</v>
      </c>
    </row>
    <row r="212" spans="1:7" x14ac:dyDescent="0.25">
      <c r="A212" s="2">
        <v>210</v>
      </c>
      <c r="B212" s="7" t="s">
        <v>2567</v>
      </c>
      <c r="C212" s="8" t="s">
        <v>94</v>
      </c>
      <c r="D212" s="10" t="s">
        <v>2590</v>
      </c>
      <c r="E212" s="10" t="s">
        <v>2591</v>
      </c>
      <c r="F212" s="11">
        <v>9780199594559</v>
      </c>
      <c r="G212" s="72" t="s">
        <v>5276</v>
      </c>
    </row>
    <row r="213" spans="1:7" x14ac:dyDescent="0.25">
      <c r="A213" s="2">
        <v>211</v>
      </c>
      <c r="B213" s="7" t="s">
        <v>2567</v>
      </c>
      <c r="C213" s="8" t="s">
        <v>21</v>
      </c>
      <c r="D213" s="7" t="s">
        <v>2592</v>
      </c>
      <c r="E213" s="7" t="s">
        <v>2593</v>
      </c>
      <c r="F213" s="9">
        <v>9780195377774</v>
      </c>
      <c r="G213" s="72" t="s">
        <v>5277</v>
      </c>
    </row>
    <row r="214" spans="1:7" x14ac:dyDescent="0.25">
      <c r="A214" s="2">
        <v>212</v>
      </c>
      <c r="B214" s="7" t="s">
        <v>2567</v>
      </c>
      <c r="C214" s="8" t="s">
        <v>21</v>
      </c>
      <c r="D214" s="10" t="s">
        <v>2594</v>
      </c>
      <c r="E214" s="10" t="s">
        <v>2595</v>
      </c>
      <c r="F214" s="11">
        <v>9780199228317</v>
      </c>
      <c r="G214" s="72" t="s">
        <v>5278</v>
      </c>
    </row>
    <row r="215" spans="1:7" x14ac:dyDescent="0.25">
      <c r="A215" s="2">
        <v>213</v>
      </c>
      <c r="B215" s="7" t="s">
        <v>2567</v>
      </c>
      <c r="C215" s="8" t="s">
        <v>21</v>
      </c>
      <c r="D215" s="7" t="s">
        <v>2596</v>
      </c>
      <c r="E215" s="7" t="s">
        <v>2597</v>
      </c>
      <c r="F215" s="9">
        <v>9780195368321</v>
      </c>
      <c r="G215" s="72" t="s">
        <v>5279</v>
      </c>
    </row>
    <row r="216" spans="1:7" x14ac:dyDescent="0.25">
      <c r="A216" s="2">
        <v>214</v>
      </c>
      <c r="B216" s="7" t="s">
        <v>2567</v>
      </c>
      <c r="C216" s="8" t="s">
        <v>21</v>
      </c>
      <c r="D216" s="10" t="s">
        <v>2043</v>
      </c>
      <c r="E216" s="10" t="s">
        <v>2598</v>
      </c>
      <c r="F216" s="11">
        <v>9780199593170</v>
      </c>
      <c r="G216" s="72" t="s">
        <v>5280</v>
      </c>
    </row>
    <row r="217" spans="1:7" x14ac:dyDescent="0.25">
      <c r="A217" s="2">
        <v>215</v>
      </c>
      <c r="B217" s="7" t="s">
        <v>2567</v>
      </c>
      <c r="C217" s="8" t="s">
        <v>21</v>
      </c>
      <c r="D217" s="10" t="s">
        <v>107</v>
      </c>
      <c r="E217" s="10" t="s">
        <v>2599</v>
      </c>
      <c r="F217" s="11">
        <v>9780195340341</v>
      </c>
      <c r="G217" s="72" t="s">
        <v>5281</v>
      </c>
    </row>
    <row r="218" spans="1:7" x14ac:dyDescent="0.25">
      <c r="A218" s="2">
        <v>216</v>
      </c>
      <c r="B218" s="7" t="s">
        <v>2567</v>
      </c>
      <c r="C218" s="8" t="s">
        <v>21</v>
      </c>
      <c r="D218" s="10" t="s">
        <v>149</v>
      </c>
      <c r="E218" s="10" t="s">
        <v>2600</v>
      </c>
      <c r="F218" s="11">
        <v>9780199585014</v>
      </c>
      <c r="G218" s="72" t="s">
        <v>5282</v>
      </c>
    </row>
    <row r="219" spans="1:7" x14ac:dyDescent="0.25">
      <c r="A219" s="2">
        <v>217</v>
      </c>
      <c r="B219" s="7" t="s">
        <v>2567</v>
      </c>
      <c r="C219" s="8" t="s">
        <v>21</v>
      </c>
      <c r="D219" s="10" t="s">
        <v>2601</v>
      </c>
      <c r="E219" s="10" t="s">
        <v>2602</v>
      </c>
      <c r="F219" s="11">
        <v>9780199587094</v>
      </c>
      <c r="G219" s="72" t="s">
        <v>5283</v>
      </c>
    </row>
    <row r="220" spans="1:7" x14ac:dyDescent="0.25">
      <c r="A220" s="2">
        <v>218</v>
      </c>
      <c r="B220" s="7" t="s">
        <v>2567</v>
      </c>
      <c r="C220" s="8" t="s">
        <v>22</v>
      </c>
      <c r="D220" s="7" t="s">
        <v>2603</v>
      </c>
      <c r="E220" s="7" t="s">
        <v>2604</v>
      </c>
      <c r="F220" s="9">
        <v>9780199740598</v>
      </c>
      <c r="G220" s="72" t="s">
        <v>5284</v>
      </c>
    </row>
    <row r="221" spans="1:7" x14ac:dyDescent="0.25">
      <c r="A221" s="2">
        <v>219</v>
      </c>
      <c r="B221" s="7" t="s">
        <v>2567</v>
      </c>
      <c r="C221" s="8" t="s">
        <v>24</v>
      </c>
      <c r="D221" s="10" t="s">
        <v>2605</v>
      </c>
      <c r="E221" s="10" t="s">
        <v>2606</v>
      </c>
      <c r="F221" s="11">
        <v>9780199553419</v>
      </c>
      <c r="G221" s="72" t="s">
        <v>5285</v>
      </c>
    </row>
    <row r="222" spans="1:7" x14ac:dyDescent="0.25">
      <c r="A222" s="2">
        <v>220</v>
      </c>
      <c r="B222" s="7" t="s">
        <v>2567</v>
      </c>
      <c r="C222" s="8" t="s">
        <v>25</v>
      </c>
      <c r="D222" s="10" t="s">
        <v>2607</v>
      </c>
      <c r="E222" s="10" t="s">
        <v>2608</v>
      </c>
      <c r="F222" s="11">
        <v>9780199278374</v>
      </c>
      <c r="G222" s="72" t="s">
        <v>5286</v>
      </c>
    </row>
    <row r="223" spans="1:7" ht="30" x14ac:dyDescent="0.25">
      <c r="A223" s="2">
        <v>221</v>
      </c>
      <c r="B223" s="7" t="s">
        <v>2567</v>
      </c>
      <c r="C223" s="8" t="s">
        <v>25</v>
      </c>
      <c r="D223" s="10" t="s">
        <v>2609</v>
      </c>
      <c r="E223" s="13" t="s">
        <v>2610</v>
      </c>
      <c r="F223" s="11">
        <v>9780199595358</v>
      </c>
      <c r="G223" s="72" t="s">
        <v>5287</v>
      </c>
    </row>
    <row r="224" spans="1:7" x14ac:dyDescent="0.25">
      <c r="A224" s="2">
        <v>222</v>
      </c>
      <c r="B224" s="7" t="s">
        <v>2567</v>
      </c>
      <c r="C224" s="8" t="s">
        <v>26</v>
      </c>
      <c r="D224" s="10" t="s">
        <v>2611</v>
      </c>
      <c r="E224" s="10" t="s">
        <v>2612</v>
      </c>
      <c r="F224" s="11">
        <v>9780199592678</v>
      </c>
      <c r="G224" s="72" t="s">
        <v>5288</v>
      </c>
    </row>
    <row r="225" spans="1:7" x14ac:dyDescent="0.25">
      <c r="A225" s="2">
        <v>223</v>
      </c>
      <c r="B225" s="7" t="s">
        <v>2567</v>
      </c>
      <c r="C225" s="8" t="s">
        <v>26</v>
      </c>
      <c r="D225" s="10" t="s">
        <v>2613</v>
      </c>
      <c r="E225" s="10" t="s">
        <v>2614</v>
      </c>
      <c r="F225" s="11">
        <v>9780199600977</v>
      </c>
      <c r="G225" s="72" t="s">
        <v>5289</v>
      </c>
    </row>
    <row r="226" spans="1:7" x14ac:dyDescent="0.25">
      <c r="A226" s="2">
        <v>224</v>
      </c>
      <c r="B226" s="7" t="s">
        <v>2567</v>
      </c>
      <c r="C226" s="8" t="s">
        <v>28</v>
      </c>
      <c r="D226" s="10" t="s">
        <v>2615</v>
      </c>
      <c r="E226" s="10" t="s">
        <v>2616</v>
      </c>
      <c r="F226" s="11">
        <v>9780199546749</v>
      </c>
      <c r="G226" s="72" t="s">
        <v>5290</v>
      </c>
    </row>
    <row r="227" spans="1:7" x14ac:dyDescent="0.25">
      <c r="A227" s="2">
        <v>225</v>
      </c>
      <c r="B227" s="7" t="s">
        <v>2567</v>
      </c>
      <c r="C227" s="8" t="s">
        <v>158</v>
      </c>
      <c r="D227" s="7" t="s">
        <v>190</v>
      </c>
      <c r="E227" s="7" t="s">
        <v>2617</v>
      </c>
      <c r="F227" s="9">
        <v>9780195379877</v>
      </c>
      <c r="G227" s="72" t="s">
        <v>5291</v>
      </c>
    </row>
    <row r="228" spans="1:7" x14ac:dyDescent="0.25">
      <c r="A228" s="2">
        <v>226</v>
      </c>
      <c r="B228" s="7" t="s">
        <v>2567</v>
      </c>
      <c r="C228" s="8" t="s">
        <v>158</v>
      </c>
      <c r="D228" s="10" t="s">
        <v>1661</v>
      </c>
      <c r="E228" s="10" t="s">
        <v>2618</v>
      </c>
      <c r="F228" s="11">
        <v>9780199760374</v>
      </c>
      <c r="G228" s="72" t="s">
        <v>5292</v>
      </c>
    </row>
    <row r="229" spans="1:7" x14ac:dyDescent="0.25">
      <c r="A229" s="2">
        <v>227</v>
      </c>
      <c r="B229" s="7" t="s">
        <v>2567</v>
      </c>
      <c r="C229" s="8" t="s">
        <v>31</v>
      </c>
      <c r="D229" s="10" t="s">
        <v>2619</v>
      </c>
      <c r="E229" s="10" t="s">
        <v>2620</v>
      </c>
      <c r="F229" s="11">
        <v>9780199592685</v>
      </c>
      <c r="G229" s="72" t="s">
        <v>5293</v>
      </c>
    </row>
    <row r="230" spans="1:7" x14ac:dyDescent="0.25">
      <c r="A230" s="2">
        <v>228</v>
      </c>
      <c r="B230" s="7" t="s">
        <v>2567</v>
      </c>
      <c r="C230" s="8" t="s">
        <v>31</v>
      </c>
      <c r="D230" s="7" t="s">
        <v>1255</v>
      </c>
      <c r="E230" s="7" t="s">
        <v>2621</v>
      </c>
      <c r="F230" s="9">
        <v>9780195372977</v>
      </c>
      <c r="G230" s="72" t="s">
        <v>5294</v>
      </c>
    </row>
    <row r="231" spans="1:7" x14ac:dyDescent="0.25">
      <c r="A231" s="2">
        <v>229</v>
      </c>
      <c r="B231" s="7" t="s">
        <v>2567</v>
      </c>
      <c r="C231" s="8" t="s">
        <v>31</v>
      </c>
      <c r="D231" s="7" t="s">
        <v>379</v>
      </c>
      <c r="E231" s="7" t="s">
        <v>2622</v>
      </c>
      <c r="F231" s="9">
        <v>9780199756131</v>
      </c>
      <c r="G231" s="72" t="s">
        <v>5295</v>
      </c>
    </row>
    <row r="232" spans="1:7" x14ac:dyDescent="0.25">
      <c r="A232" s="2">
        <v>230</v>
      </c>
      <c r="B232" s="7" t="s">
        <v>2567</v>
      </c>
      <c r="C232" s="8" t="s">
        <v>32</v>
      </c>
      <c r="D232" s="7" t="s">
        <v>2623</v>
      </c>
      <c r="E232" s="7" t="s">
        <v>2624</v>
      </c>
      <c r="F232" s="9">
        <v>9780195390148</v>
      </c>
      <c r="G232" s="72" t="s">
        <v>5296</v>
      </c>
    </row>
    <row r="233" spans="1:7" x14ac:dyDescent="0.25">
      <c r="A233" s="2">
        <v>231</v>
      </c>
      <c r="B233" s="7" t="s">
        <v>2567</v>
      </c>
      <c r="C233" s="8" t="s">
        <v>32</v>
      </c>
      <c r="D233" s="10" t="s">
        <v>159</v>
      </c>
      <c r="E233" s="10" t="s">
        <v>2625</v>
      </c>
      <c r="F233" s="11">
        <v>9780199595297</v>
      </c>
      <c r="G233" s="72" t="s">
        <v>5297</v>
      </c>
    </row>
    <row r="234" spans="1:7" x14ac:dyDescent="0.25">
      <c r="A234" s="2">
        <v>232</v>
      </c>
      <c r="B234" s="7" t="s">
        <v>2567</v>
      </c>
      <c r="C234" s="8" t="s">
        <v>32</v>
      </c>
      <c r="D234" s="10" t="s">
        <v>2626</v>
      </c>
      <c r="E234" s="10" t="s">
        <v>2627</v>
      </c>
      <c r="F234" s="11">
        <v>9780199578986</v>
      </c>
      <c r="G234" s="72" t="s">
        <v>5298</v>
      </c>
    </row>
    <row r="235" spans="1:7" x14ac:dyDescent="0.25">
      <c r="A235" s="2">
        <v>233</v>
      </c>
      <c r="B235" s="7" t="s">
        <v>2567</v>
      </c>
      <c r="C235" s="8" t="s">
        <v>32</v>
      </c>
      <c r="D235" s="7" t="s">
        <v>2628</v>
      </c>
      <c r="E235" s="7" t="s">
        <v>2629</v>
      </c>
      <c r="F235" s="9">
        <v>9780195381146</v>
      </c>
      <c r="G235" s="72" t="s">
        <v>5299</v>
      </c>
    </row>
    <row r="236" spans="1:7" x14ac:dyDescent="0.25">
      <c r="A236" s="2">
        <v>234</v>
      </c>
      <c r="B236" s="7" t="s">
        <v>2567</v>
      </c>
      <c r="C236" s="8" t="s">
        <v>32</v>
      </c>
      <c r="D236" s="7" t="s">
        <v>2630</v>
      </c>
      <c r="E236" s="7" t="s">
        <v>2631</v>
      </c>
      <c r="F236" s="9">
        <v>9780199759217</v>
      </c>
      <c r="G236" s="72" t="s">
        <v>5300</v>
      </c>
    </row>
    <row r="237" spans="1:7" x14ac:dyDescent="0.25">
      <c r="A237" s="2">
        <v>235</v>
      </c>
      <c r="B237" s="7" t="s">
        <v>2567</v>
      </c>
      <c r="C237" s="8" t="s">
        <v>32</v>
      </c>
      <c r="D237" s="10" t="s">
        <v>2632</v>
      </c>
      <c r="E237" s="10" t="s">
        <v>2633</v>
      </c>
      <c r="F237" s="11">
        <v>9780199589104</v>
      </c>
      <c r="G237" s="72" t="s">
        <v>5301</v>
      </c>
    </row>
    <row r="238" spans="1:7" x14ac:dyDescent="0.25">
      <c r="A238" s="2">
        <v>236</v>
      </c>
      <c r="B238" s="7" t="s">
        <v>2567</v>
      </c>
      <c r="C238" s="8" t="s">
        <v>32</v>
      </c>
      <c r="D238" s="7" t="s">
        <v>2634</v>
      </c>
      <c r="E238" s="7" t="s">
        <v>2635</v>
      </c>
      <c r="F238" s="9">
        <v>9780195387704</v>
      </c>
      <c r="G238" s="72" t="s">
        <v>5302</v>
      </c>
    </row>
    <row r="239" spans="1:7" x14ac:dyDescent="0.25">
      <c r="A239" s="2">
        <v>237</v>
      </c>
      <c r="B239" s="7" t="s">
        <v>2567</v>
      </c>
      <c r="C239" s="8" t="s">
        <v>32</v>
      </c>
      <c r="D239" s="10" t="s">
        <v>2636</v>
      </c>
      <c r="E239" s="10" t="s">
        <v>2637</v>
      </c>
      <c r="F239" s="11">
        <v>9780199734078</v>
      </c>
      <c r="G239" s="72" t="s">
        <v>5303</v>
      </c>
    </row>
    <row r="240" spans="1:7" x14ac:dyDescent="0.25">
      <c r="A240" s="2">
        <v>238</v>
      </c>
      <c r="B240" s="7" t="s">
        <v>2567</v>
      </c>
      <c r="C240" s="8" t="s">
        <v>32</v>
      </c>
      <c r="D240" s="10" t="s">
        <v>2638</v>
      </c>
      <c r="E240" s="10" t="s">
        <v>2639</v>
      </c>
      <c r="F240" s="11">
        <v>9780199591466</v>
      </c>
      <c r="G240" s="72" t="s">
        <v>5304</v>
      </c>
    </row>
    <row r="241" spans="1:7" x14ac:dyDescent="0.25">
      <c r="A241" s="2">
        <v>239</v>
      </c>
      <c r="B241" s="7" t="s">
        <v>2567</v>
      </c>
      <c r="C241" s="8" t="s">
        <v>22</v>
      </c>
      <c r="D241" s="7" t="s">
        <v>2858</v>
      </c>
      <c r="E241" s="7" t="s">
        <v>2859</v>
      </c>
      <c r="F241" s="9">
        <v>9780195341966</v>
      </c>
      <c r="G241" s="72" t="s">
        <v>5305</v>
      </c>
    </row>
    <row r="242" spans="1:7" x14ac:dyDescent="0.25">
      <c r="A242" s="2">
        <v>240</v>
      </c>
      <c r="B242" s="7" t="s">
        <v>2567</v>
      </c>
      <c r="C242" s="8" t="s">
        <v>24</v>
      </c>
      <c r="D242" s="7" t="s">
        <v>2860</v>
      </c>
      <c r="E242" s="7" t="s">
        <v>2861</v>
      </c>
      <c r="F242" s="9">
        <v>9780199542482</v>
      </c>
      <c r="G242" s="72" t="s">
        <v>5306</v>
      </c>
    </row>
    <row r="243" spans="1:7" x14ac:dyDescent="0.25">
      <c r="A243" s="2">
        <v>241</v>
      </c>
      <c r="B243" s="7" t="s">
        <v>2567</v>
      </c>
      <c r="C243" s="8" t="s">
        <v>25</v>
      </c>
      <c r="D243" s="7" t="s">
        <v>2862</v>
      </c>
      <c r="E243" s="7" t="s">
        <v>2863</v>
      </c>
      <c r="F243" s="9">
        <v>9780199583188</v>
      </c>
      <c r="G243" s="72" t="s">
        <v>5307</v>
      </c>
    </row>
    <row r="244" spans="1:7" x14ac:dyDescent="0.25">
      <c r="A244" s="2">
        <v>242</v>
      </c>
      <c r="B244" s="7" t="s">
        <v>2567</v>
      </c>
      <c r="C244" s="8" t="s">
        <v>26</v>
      </c>
      <c r="D244" s="7" t="s">
        <v>2864</v>
      </c>
      <c r="E244" s="7" t="s">
        <v>2865</v>
      </c>
      <c r="F244" s="9">
        <v>9780199574827</v>
      </c>
      <c r="G244" s="72" t="s">
        <v>5308</v>
      </c>
    </row>
    <row r="245" spans="1:7" x14ac:dyDescent="0.25">
      <c r="A245" s="2">
        <v>243</v>
      </c>
      <c r="B245" s="7" t="s">
        <v>2567</v>
      </c>
      <c r="C245" s="8" t="s">
        <v>26</v>
      </c>
      <c r="D245" s="7" t="s">
        <v>2522</v>
      </c>
      <c r="E245" s="7" t="s">
        <v>2866</v>
      </c>
      <c r="F245" s="9">
        <v>9780199226108</v>
      </c>
      <c r="G245" s="72" t="s">
        <v>5309</v>
      </c>
    </row>
    <row r="246" spans="1:7" x14ac:dyDescent="0.25">
      <c r="A246" s="2">
        <v>244</v>
      </c>
      <c r="B246" s="7" t="s">
        <v>2567</v>
      </c>
      <c r="C246" s="8" t="s">
        <v>26</v>
      </c>
      <c r="D246" s="7" t="s">
        <v>2867</v>
      </c>
      <c r="E246" s="23" t="s">
        <v>2868</v>
      </c>
      <c r="F246" s="9">
        <v>9780199547395</v>
      </c>
      <c r="G246" s="72" t="s">
        <v>5310</v>
      </c>
    </row>
    <row r="247" spans="1:7" x14ac:dyDescent="0.25">
      <c r="A247" s="2">
        <v>245</v>
      </c>
      <c r="B247" s="7" t="s">
        <v>2567</v>
      </c>
      <c r="C247" s="8" t="s">
        <v>26</v>
      </c>
      <c r="D247" s="7" t="s">
        <v>2869</v>
      </c>
      <c r="E247" s="7" t="s">
        <v>2870</v>
      </c>
      <c r="F247" s="9">
        <v>9780199579815</v>
      </c>
      <c r="G247" s="72" t="s">
        <v>5311</v>
      </c>
    </row>
    <row r="248" spans="1:7" x14ac:dyDescent="0.25">
      <c r="A248" s="2">
        <v>246</v>
      </c>
      <c r="B248" s="7" t="s">
        <v>2567</v>
      </c>
      <c r="C248" s="8" t="s">
        <v>31</v>
      </c>
      <c r="D248" s="7" t="s">
        <v>1672</v>
      </c>
      <c r="E248" s="7" t="s">
        <v>2871</v>
      </c>
      <c r="F248" s="9">
        <v>9780199599493</v>
      </c>
      <c r="G248" s="72" t="s">
        <v>5312</v>
      </c>
    </row>
    <row r="249" spans="1:7" x14ac:dyDescent="0.25">
      <c r="A249" s="2">
        <v>247</v>
      </c>
      <c r="B249" s="7" t="s">
        <v>2567</v>
      </c>
      <c r="C249" s="8" t="s">
        <v>31</v>
      </c>
      <c r="D249" s="7" t="s">
        <v>1672</v>
      </c>
      <c r="E249" s="7" t="s">
        <v>2872</v>
      </c>
      <c r="F249" s="9">
        <v>9780199599509</v>
      </c>
      <c r="G249" s="72" t="s">
        <v>5313</v>
      </c>
    </row>
    <row r="250" spans="1:7" x14ac:dyDescent="0.25">
      <c r="A250" s="2">
        <v>248</v>
      </c>
      <c r="B250" s="7" t="s">
        <v>2567</v>
      </c>
      <c r="C250" s="8" t="s">
        <v>32</v>
      </c>
      <c r="D250" s="7" t="s">
        <v>2873</v>
      </c>
      <c r="E250" s="7" t="s">
        <v>2874</v>
      </c>
      <c r="F250" s="9">
        <v>9780199584840</v>
      </c>
      <c r="G250" s="72" t="s">
        <v>5314</v>
      </c>
    </row>
    <row r="251" spans="1:7" x14ac:dyDescent="0.25">
      <c r="A251" s="2">
        <v>249</v>
      </c>
      <c r="B251" s="7" t="s">
        <v>2567</v>
      </c>
      <c r="C251" s="8" t="s">
        <v>32</v>
      </c>
      <c r="D251" s="7" t="s">
        <v>1652</v>
      </c>
      <c r="E251" s="7" t="s">
        <v>2875</v>
      </c>
      <c r="F251" s="9">
        <v>9780199256853</v>
      </c>
      <c r="G251" s="72" t="s">
        <v>5315</v>
      </c>
    </row>
    <row r="252" spans="1:7" x14ac:dyDescent="0.25">
      <c r="A252" s="2">
        <v>250</v>
      </c>
      <c r="B252" s="7" t="s">
        <v>2567</v>
      </c>
      <c r="C252" s="8" t="s">
        <v>32</v>
      </c>
      <c r="D252" s="7" t="s">
        <v>20</v>
      </c>
      <c r="E252" s="7" t="s">
        <v>2876</v>
      </c>
      <c r="F252" s="9">
        <v>9780199579839</v>
      </c>
      <c r="G252" s="72" t="s">
        <v>5316</v>
      </c>
    </row>
    <row r="253" spans="1:7" x14ac:dyDescent="0.25">
      <c r="A253" s="2">
        <v>251</v>
      </c>
      <c r="B253" s="7" t="s">
        <v>2567</v>
      </c>
      <c r="C253" s="8" t="s">
        <v>32</v>
      </c>
      <c r="D253" s="7" t="s">
        <v>2877</v>
      </c>
      <c r="E253" s="7" t="s">
        <v>2878</v>
      </c>
      <c r="F253" s="9">
        <v>9780199580569</v>
      </c>
      <c r="G253" s="72" t="s">
        <v>5317</v>
      </c>
    </row>
    <row r="254" spans="1:7" x14ac:dyDescent="0.25">
      <c r="A254" s="2">
        <v>252</v>
      </c>
      <c r="B254" s="7" t="s">
        <v>2567</v>
      </c>
      <c r="C254" s="8" t="s">
        <v>32</v>
      </c>
      <c r="D254" s="7" t="s">
        <v>2879</v>
      </c>
      <c r="E254" s="7" t="s">
        <v>2880</v>
      </c>
      <c r="F254" s="9">
        <v>9780199588909</v>
      </c>
      <c r="G254" s="72" t="s">
        <v>5318</v>
      </c>
    </row>
    <row r="255" spans="1:7" x14ac:dyDescent="0.25">
      <c r="A255" s="2">
        <v>253</v>
      </c>
      <c r="B255" s="7" t="s">
        <v>2567</v>
      </c>
      <c r="C255" s="8" t="s">
        <v>134</v>
      </c>
      <c r="D255" s="7" t="s">
        <v>1214</v>
      </c>
      <c r="E255" s="7" t="s">
        <v>3100</v>
      </c>
      <c r="F255" s="9">
        <v>9780199228225</v>
      </c>
      <c r="G255" s="73" t="s">
        <v>5319</v>
      </c>
    </row>
    <row r="256" spans="1:7" x14ac:dyDescent="0.25">
      <c r="A256" s="2">
        <v>254</v>
      </c>
      <c r="B256" s="7" t="s">
        <v>2567</v>
      </c>
      <c r="C256" s="8" t="s">
        <v>21</v>
      </c>
      <c r="D256" s="7" t="s">
        <v>3101</v>
      </c>
      <c r="E256" s="7" t="s">
        <v>3102</v>
      </c>
      <c r="F256" s="9">
        <v>9780195377781</v>
      </c>
      <c r="G256" s="73" t="s">
        <v>5320</v>
      </c>
    </row>
    <row r="257" spans="1:7" x14ac:dyDescent="0.25">
      <c r="A257" s="2">
        <v>255</v>
      </c>
      <c r="B257" s="7" t="s">
        <v>2567</v>
      </c>
      <c r="C257" s="8" t="s">
        <v>21</v>
      </c>
      <c r="D257" s="7" t="s">
        <v>3103</v>
      </c>
      <c r="E257" s="7" t="s">
        <v>3104</v>
      </c>
      <c r="F257" s="9">
        <v>9780199585007</v>
      </c>
      <c r="G257" s="73" t="s">
        <v>5321</v>
      </c>
    </row>
    <row r="258" spans="1:7" x14ac:dyDescent="0.25">
      <c r="A258" s="2">
        <v>256</v>
      </c>
      <c r="B258" s="7" t="s">
        <v>2567</v>
      </c>
      <c r="C258" s="8" t="s">
        <v>24</v>
      </c>
      <c r="D258" s="7" t="s">
        <v>3105</v>
      </c>
      <c r="E258" s="7" t="s">
        <v>3106</v>
      </c>
      <c r="F258" s="9">
        <v>9780195391572</v>
      </c>
      <c r="G258" s="73" t="s">
        <v>5322</v>
      </c>
    </row>
    <row r="259" spans="1:7" x14ac:dyDescent="0.25">
      <c r="A259" s="2">
        <v>257</v>
      </c>
      <c r="B259" s="7" t="s">
        <v>2567</v>
      </c>
      <c r="C259" s="8" t="s">
        <v>24</v>
      </c>
      <c r="D259" s="7" t="s">
        <v>3107</v>
      </c>
      <c r="E259" s="7" t="s">
        <v>3108</v>
      </c>
      <c r="F259" s="9">
        <v>9780199579853</v>
      </c>
      <c r="G259" s="73" t="s">
        <v>5323</v>
      </c>
    </row>
    <row r="260" spans="1:7" x14ac:dyDescent="0.25">
      <c r="A260" s="2">
        <v>258</v>
      </c>
      <c r="B260" s="7" t="s">
        <v>2567</v>
      </c>
      <c r="C260" s="8" t="s">
        <v>25</v>
      </c>
      <c r="D260" s="7" t="s">
        <v>3109</v>
      </c>
      <c r="E260" s="7" t="s">
        <v>3110</v>
      </c>
      <c r="F260" s="9">
        <v>9780199569960</v>
      </c>
      <c r="G260" s="73" t="s">
        <v>5324</v>
      </c>
    </row>
    <row r="261" spans="1:7" x14ac:dyDescent="0.25">
      <c r="A261" s="2">
        <v>259</v>
      </c>
      <c r="B261" s="7" t="s">
        <v>2567</v>
      </c>
      <c r="C261" s="8" t="s">
        <v>25</v>
      </c>
      <c r="D261" s="7" t="s">
        <v>3111</v>
      </c>
      <c r="E261" s="7" t="s">
        <v>3112</v>
      </c>
      <c r="F261" s="9">
        <v>9780199573769</v>
      </c>
      <c r="G261" s="73" t="s">
        <v>5325</v>
      </c>
    </row>
    <row r="262" spans="1:7" x14ac:dyDescent="0.25">
      <c r="A262" s="2">
        <v>260</v>
      </c>
      <c r="B262" s="7" t="s">
        <v>2567</v>
      </c>
      <c r="C262" s="8" t="s">
        <v>25</v>
      </c>
      <c r="D262" s="7" t="s">
        <v>3113</v>
      </c>
      <c r="E262" s="7" t="s">
        <v>3114</v>
      </c>
      <c r="F262" s="9">
        <v>9780199275847</v>
      </c>
      <c r="G262" s="72" t="s">
        <v>5326</v>
      </c>
    </row>
    <row r="263" spans="1:7" x14ac:dyDescent="0.25">
      <c r="A263" s="2">
        <v>261</v>
      </c>
      <c r="B263" s="7" t="s">
        <v>2567</v>
      </c>
      <c r="C263" s="8" t="s">
        <v>26</v>
      </c>
      <c r="D263" s="7" t="s">
        <v>226</v>
      </c>
      <c r="E263" s="7" t="s">
        <v>3115</v>
      </c>
      <c r="F263" s="9">
        <v>9780199571383</v>
      </c>
      <c r="G263" s="72" t="s">
        <v>5327</v>
      </c>
    </row>
    <row r="264" spans="1:7" x14ac:dyDescent="0.25">
      <c r="A264" s="2">
        <v>262</v>
      </c>
      <c r="B264" s="7" t="s">
        <v>2567</v>
      </c>
      <c r="C264" s="8" t="s">
        <v>157</v>
      </c>
      <c r="D264" s="7" t="s">
        <v>3116</v>
      </c>
      <c r="E264" s="7" t="s">
        <v>3117</v>
      </c>
      <c r="F264" s="9">
        <v>9780199569977</v>
      </c>
      <c r="G264" s="72" t="s">
        <v>5328</v>
      </c>
    </row>
    <row r="265" spans="1:7" x14ac:dyDescent="0.25">
      <c r="A265" s="2">
        <v>263</v>
      </c>
      <c r="B265" s="7" t="s">
        <v>2567</v>
      </c>
      <c r="C265" s="8" t="s">
        <v>157</v>
      </c>
      <c r="D265" s="7" t="s">
        <v>3118</v>
      </c>
      <c r="E265" s="7" t="s">
        <v>3119</v>
      </c>
      <c r="F265" s="9">
        <v>9780195326192</v>
      </c>
      <c r="G265" s="72" t="s">
        <v>5329</v>
      </c>
    </row>
    <row r="266" spans="1:7" x14ac:dyDescent="0.25">
      <c r="A266" s="2">
        <v>264</v>
      </c>
      <c r="B266" s="7" t="s">
        <v>2567</v>
      </c>
      <c r="C266" s="8" t="s">
        <v>157</v>
      </c>
      <c r="D266" s="7" t="s">
        <v>3120</v>
      </c>
      <c r="E266" s="7" t="s">
        <v>3121</v>
      </c>
      <c r="F266" s="9">
        <v>9780199239757</v>
      </c>
      <c r="G266" s="72" t="s">
        <v>5330</v>
      </c>
    </row>
    <row r="267" spans="1:7" x14ac:dyDescent="0.25">
      <c r="A267" s="2">
        <v>265</v>
      </c>
      <c r="B267" s="7" t="s">
        <v>2567</v>
      </c>
      <c r="C267" s="8" t="s">
        <v>157</v>
      </c>
      <c r="D267" s="7" t="s">
        <v>3120</v>
      </c>
      <c r="E267" s="7" t="s">
        <v>3121</v>
      </c>
      <c r="F267" s="9">
        <v>9780199258819</v>
      </c>
      <c r="G267" s="72" t="s">
        <v>5331</v>
      </c>
    </row>
    <row r="268" spans="1:7" x14ac:dyDescent="0.25">
      <c r="A268" s="2">
        <v>266</v>
      </c>
      <c r="B268" s="7" t="s">
        <v>2567</v>
      </c>
      <c r="C268" s="8" t="s">
        <v>157</v>
      </c>
      <c r="D268" s="7" t="s">
        <v>3120</v>
      </c>
      <c r="E268" s="7" t="s">
        <v>3121</v>
      </c>
      <c r="F268" s="9">
        <v>9780199258826</v>
      </c>
      <c r="G268" s="72" t="s">
        <v>5332</v>
      </c>
    </row>
    <row r="269" spans="1:7" x14ac:dyDescent="0.25">
      <c r="A269" s="2">
        <v>267</v>
      </c>
      <c r="B269" s="7" t="s">
        <v>2567</v>
      </c>
      <c r="C269" s="8" t="s">
        <v>135</v>
      </c>
      <c r="D269" s="7" t="s">
        <v>3122</v>
      </c>
      <c r="E269" s="7" t="s">
        <v>3123</v>
      </c>
      <c r="F269" s="9">
        <v>9780195390131</v>
      </c>
      <c r="G269" s="72" t="s">
        <v>5333</v>
      </c>
    </row>
    <row r="270" spans="1:7" x14ac:dyDescent="0.25">
      <c r="A270" s="2">
        <v>268</v>
      </c>
      <c r="B270" s="7" t="s">
        <v>2567</v>
      </c>
      <c r="C270" s="8" t="s">
        <v>31</v>
      </c>
      <c r="D270" s="7" t="s">
        <v>3124</v>
      </c>
      <c r="E270" s="7" t="s">
        <v>3125</v>
      </c>
      <c r="F270" s="9">
        <v>9780195372168</v>
      </c>
      <c r="G270" s="72" t="s">
        <v>5334</v>
      </c>
    </row>
    <row r="271" spans="1:7" x14ac:dyDescent="0.25">
      <c r="A271" s="2">
        <v>269</v>
      </c>
      <c r="B271" s="7" t="s">
        <v>2567</v>
      </c>
      <c r="C271" s="8" t="s">
        <v>31</v>
      </c>
      <c r="D271" s="7" t="s">
        <v>3126</v>
      </c>
      <c r="E271" s="7" t="s">
        <v>3127</v>
      </c>
      <c r="F271" s="9">
        <v>9780195370751</v>
      </c>
      <c r="G271" s="72" t="s">
        <v>5335</v>
      </c>
    </row>
    <row r="272" spans="1:7" x14ac:dyDescent="0.25">
      <c r="A272" s="2">
        <v>270</v>
      </c>
      <c r="B272" s="7" t="s">
        <v>2567</v>
      </c>
      <c r="C272" s="8" t="s">
        <v>31</v>
      </c>
      <c r="D272" s="7" t="s">
        <v>3128</v>
      </c>
      <c r="E272" s="7" t="s">
        <v>3129</v>
      </c>
      <c r="F272" s="9">
        <v>9780199585038</v>
      </c>
      <c r="G272" s="72" t="s">
        <v>5336</v>
      </c>
    </row>
    <row r="273" spans="1:7" x14ac:dyDescent="0.25">
      <c r="A273" s="2">
        <v>271</v>
      </c>
      <c r="B273" s="7" t="s">
        <v>2567</v>
      </c>
      <c r="C273" s="8" t="s">
        <v>31</v>
      </c>
      <c r="D273" s="7" t="s">
        <v>30</v>
      </c>
      <c r="E273" s="7" t="s">
        <v>3130</v>
      </c>
      <c r="F273" s="9">
        <v>9780199588763</v>
      </c>
      <c r="G273" s="72" t="s">
        <v>5337</v>
      </c>
    </row>
    <row r="274" spans="1:7" x14ac:dyDescent="0.25">
      <c r="A274" s="2">
        <v>272</v>
      </c>
      <c r="B274" s="7" t="s">
        <v>2567</v>
      </c>
      <c r="C274" s="8" t="s">
        <v>31</v>
      </c>
      <c r="D274" s="7" t="s">
        <v>882</v>
      </c>
      <c r="E274" s="7" t="s">
        <v>3131</v>
      </c>
      <c r="F274" s="9">
        <v>9780199579006</v>
      </c>
      <c r="G274" s="72" t="s">
        <v>5338</v>
      </c>
    </row>
    <row r="275" spans="1:7" x14ac:dyDescent="0.25">
      <c r="A275" s="2">
        <v>273</v>
      </c>
      <c r="B275" s="7" t="s">
        <v>2567</v>
      </c>
      <c r="C275" s="8" t="s">
        <v>32</v>
      </c>
      <c r="D275" s="7" t="s">
        <v>3132</v>
      </c>
      <c r="E275" s="7" t="s">
        <v>3133</v>
      </c>
      <c r="F275" s="9">
        <v>9780199533398</v>
      </c>
      <c r="G275" s="72" t="s">
        <v>5339</v>
      </c>
    </row>
    <row r="276" spans="1:7" x14ac:dyDescent="0.25">
      <c r="A276" s="2">
        <v>274</v>
      </c>
      <c r="B276" s="7" t="s">
        <v>2567</v>
      </c>
      <c r="C276" s="8" t="s">
        <v>32</v>
      </c>
      <c r="D276" s="7" t="s">
        <v>3134</v>
      </c>
      <c r="E276" s="7" t="s">
        <v>3135</v>
      </c>
      <c r="F276" s="9">
        <v>9780199572649</v>
      </c>
      <c r="G276" s="72" t="s">
        <v>5340</v>
      </c>
    </row>
    <row r="277" spans="1:7" x14ac:dyDescent="0.25">
      <c r="A277" s="2">
        <v>275</v>
      </c>
      <c r="B277" s="7" t="s">
        <v>2567</v>
      </c>
      <c r="C277" s="8" t="s">
        <v>32</v>
      </c>
      <c r="D277" s="7" t="s">
        <v>209</v>
      </c>
      <c r="E277" s="7" t="s">
        <v>3136</v>
      </c>
      <c r="F277" s="9">
        <v>9780199578962</v>
      </c>
      <c r="G277" s="72" t="s">
        <v>5341</v>
      </c>
    </row>
    <row r="278" spans="1:7" x14ac:dyDescent="0.25">
      <c r="A278" s="2">
        <v>276</v>
      </c>
      <c r="B278" s="7" t="s">
        <v>2567</v>
      </c>
      <c r="C278" s="8" t="s">
        <v>32</v>
      </c>
      <c r="D278" s="7" t="s">
        <v>3137</v>
      </c>
      <c r="E278" s="7" t="s">
        <v>3138</v>
      </c>
      <c r="F278" s="9">
        <v>9780199579341</v>
      </c>
      <c r="G278" s="72" t="s">
        <v>5342</v>
      </c>
    </row>
    <row r="279" spans="1:7" x14ac:dyDescent="0.25">
      <c r="A279" s="2">
        <v>277</v>
      </c>
      <c r="B279" s="7" t="s">
        <v>2567</v>
      </c>
      <c r="C279" s="8" t="s">
        <v>32</v>
      </c>
      <c r="D279" s="7" t="s">
        <v>3139</v>
      </c>
      <c r="E279" s="7" t="s">
        <v>3140</v>
      </c>
      <c r="F279" s="9">
        <v>9780199578924</v>
      </c>
      <c r="G279" s="72" t="s">
        <v>5343</v>
      </c>
    </row>
    <row r="280" spans="1:7" x14ac:dyDescent="0.25">
      <c r="A280" s="2">
        <v>278</v>
      </c>
      <c r="B280" s="7" t="s">
        <v>2567</v>
      </c>
      <c r="C280" s="8" t="s">
        <v>32</v>
      </c>
      <c r="D280" s="7" t="s">
        <v>3141</v>
      </c>
      <c r="E280" s="7" t="s">
        <v>3142</v>
      </c>
      <c r="F280" s="9">
        <v>9780195385779</v>
      </c>
      <c r="G280" s="72" t="s">
        <v>5344</v>
      </c>
    </row>
    <row r="281" spans="1:7" x14ac:dyDescent="0.25">
      <c r="A281" s="2">
        <v>279</v>
      </c>
      <c r="B281" s="7" t="s">
        <v>3374</v>
      </c>
      <c r="C281" s="8" t="s">
        <v>94</v>
      </c>
      <c r="D281" s="7" t="s">
        <v>3411</v>
      </c>
      <c r="E281" s="7" t="s">
        <v>3412</v>
      </c>
      <c r="F281" s="9">
        <v>9780199580910</v>
      </c>
      <c r="G281" s="72" t="s">
        <v>5345</v>
      </c>
    </row>
    <row r="282" spans="1:7" x14ac:dyDescent="0.25">
      <c r="A282" s="2">
        <v>280</v>
      </c>
      <c r="B282" s="7" t="s">
        <v>3374</v>
      </c>
      <c r="C282" s="8" t="s">
        <v>21</v>
      </c>
      <c r="D282" s="7" t="s">
        <v>485</v>
      </c>
      <c r="E282" s="7" t="s">
        <v>3413</v>
      </c>
      <c r="F282" s="9">
        <v>9780195343083</v>
      </c>
      <c r="G282" s="72" t="s">
        <v>5346</v>
      </c>
    </row>
    <row r="283" spans="1:7" x14ac:dyDescent="0.25">
      <c r="A283" s="2">
        <v>281</v>
      </c>
      <c r="B283" s="7" t="s">
        <v>3374</v>
      </c>
      <c r="C283" s="8" t="s">
        <v>21</v>
      </c>
      <c r="D283" s="7" t="s">
        <v>3414</v>
      </c>
      <c r="E283" s="7" t="s">
        <v>3415</v>
      </c>
      <c r="F283" s="9">
        <v>9780199568673</v>
      </c>
      <c r="G283" s="72" t="s">
        <v>5347</v>
      </c>
    </row>
    <row r="284" spans="1:7" x14ac:dyDescent="0.25">
      <c r="A284" s="2">
        <v>282</v>
      </c>
      <c r="B284" s="7" t="s">
        <v>3374</v>
      </c>
      <c r="C284" s="8" t="s">
        <v>22</v>
      </c>
      <c r="D284" s="7" t="s">
        <v>3416</v>
      </c>
      <c r="E284" s="7" t="s">
        <v>3417</v>
      </c>
      <c r="F284" s="9">
        <v>9780199569328</v>
      </c>
      <c r="G284" s="72" t="s">
        <v>5348</v>
      </c>
    </row>
    <row r="285" spans="1:7" x14ac:dyDescent="0.25">
      <c r="A285" s="2">
        <v>283</v>
      </c>
      <c r="B285" s="7" t="s">
        <v>3374</v>
      </c>
      <c r="C285" s="8" t="s">
        <v>22</v>
      </c>
      <c r="D285" s="7" t="s">
        <v>3418</v>
      </c>
      <c r="E285" s="7" t="s">
        <v>3419</v>
      </c>
      <c r="F285" s="9">
        <v>9780199278381</v>
      </c>
      <c r="G285" s="72" t="s">
        <v>5349</v>
      </c>
    </row>
    <row r="286" spans="1:7" x14ac:dyDescent="0.25">
      <c r="A286" s="2">
        <v>284</v>
      </c>
      <c r="B286" s="7" t="s">
        <v>3374</v>
      </c>
      <c r="C286" s="8" t="s">
        <v>24</v>
      </c>
      <c r="D286" s="7" t="s">
        <v>3420</v>
      </c>
      <c r="E286" s="7" t="s">
        <v>3421</v>
      </c>
      <c r="F286" s="9">
        <v>9780199565931</v>
      </c>
      <c r="G286" s="72" t="s">
        <v>5350</v>
      </c>
    </row>
    <row r="287" spans="1:7" x14ac:dyDescent="0.25">
      <c r="A287" s="2">
        <v>285</v>
      </c>
      <c r="B287" s="7" t="s">
        <v>3374</v>
      </c>
      <c r="C287" s="8" t="s">
        <v>25</v>
      </c>
      <c r="D287" s="7" t="s">
        <v>3422</v>
      </c>
      <c r="E287" s="7" t="s">
        <v>3423</v>
      </c>
      <c r="F287" s="9">
        <v>9780199264087</v>
      </c>
      <c r="G287" s="72" t="s">
        <v>5351</v>
      </c>
    </row>
    <row r="288" spans="1:7" x14ac:dyDescent="0.25">
      <c r="A288" s="2">
        <v>286</v>
      </c>
      <c r="B288" s="7" t="s">
        <v>3374</v>
      </c>
      <c r="C288" s="8" t="s">
        <v>25</v>
      </c>
      <c r="D288" s="7" t="s">
        <v>3424</v>
      </c>
      <c r="E288" s="7" t="s">
        <v>3425</v>
      </c>
      <c r="F288" s="9">
        <v>9780199238583</v>
      </c>
      <c r="G288" s="72" t="s">
        <v>5352</v>
      </c>
    </row>
    <row r="289" spans="1:7" x14ac:dyDescent="0.25">
      <c r="A289" s="2">
        <v>287</v>
      </c>
      <c r="B289" s="7" t="s">
        <v>3374</v>
      </c>
      <c r="C289" s="8" t="s">
        <v>32</v>
      </c>
      <c r="D289" s="7" t="s">
        <v>1689</v>
      </c>
      <c r="E289" s="7" t="s">
        <v>3426</v>
      </c>
      <c r="F289" s="9">
        <v>9780199568666</v>
      </c>
      <c r="G289" s="72" t="s">
        <v>5353</v>
      </c>
    </row>
    <row r="290" spans="1:7" x14ac:dyDescent="0.25">
      <c r="A290" s="2">
        <v>288</v>
      </c>
      <c r="B290" s="7" t="s">
        <v>3374</v>
      </c>
      <c r="C290" s="8" t="s">
        <v>32</v>
      </c>
      <c r="D290" s="7" t="s">
        <v>3427</v>
      </c>
      <c r="E290" s="7" t="s">
        <v>3428</v>
      </c>
      <c r="F290" s="9">
        <v>9780199578184</v>
      </c>
      <c r="G290" s="72" t="s">
        <v>5354</v>
      </c>
    </row>
    <row r="291" spans="1:7" x14ac:dyDescent="0.25">
      <c r="A291" s="2">
        <v>289</v>
      </c>
      <c r="B291" s="7" t="s">
        <v>3374</v>
      </c>
      <c r="C291" s="8" t="s">
        <v>32</v>
      </c>
      <c r="D291" s="7" t="s">
        <v>3429</v>
      </c>
      <c r="E291" s="7" t="s">
        <v>3430</v>
      </c>
      <c r="F291" s="9">
        <v>9780199543427</v>
      </c>
      <c r="G291" s="72" t="s">
        <v>5355</v>
      </c>
    </row>
    <row r="292" spans="1:7" x14ac:dyDescent="0.25">
      <c r="A292" s="2">
        <v>290</v>
      </c>
      <c r="B292" s="7" t="s">
        <v>3374</v>
      </c>
      <c r="C292" s="8" t="s">
        <v>32</v>
      </c>
      <c r="D292" s="7" t="s">
        <v>3431</v>
      </c>
      <c r="E292" s="7" t="s">
        <v>3432</v>
      </c>
      <c r="F292" s="9">
        <v>9780195398281</v>
      </c>
      <c r="G292" s="72" t="s">
        <v>5356</v>
      </c>
    </row>
    <row r="293" spans="1:7" x14ac:dyDescent="0.25">
      <c r="A293" s="2">
        <v>291</v>
      </c>
      <c r="B293" s="7" t="s">
        <v>3374</v>
      </c>
      <c r="C293" s="8" t="s">
        <v>32</v>
      </c>
      <c r="D293" s="7" t="s">
        <v>3433</v>
      </c>
      <c r="E293" s="7" t="s">
        <v>3434</v>
      </c>
      <c r="F293" s="9">
        <v>9780199574124</v>
      </c>
      <c r="G293" s="72" t="s">
        <v>5357</v>
      </c>
    </row>
    <row r="294" spans="1:7" x14ac:dyDescent="0.25">
      <c r="A294" s="2">
        <v>292</v>
      </c>
      <c r="B294" s="7" t="s">
        <v>3374</v>
      </c>
      <c r="C294" s="8" t="s">
        <v>19</v>
      </c>
      <c r="D294" s="7" t="s">
        <v>3659</v>
      </c>
      <c r="E294" s="7" t="s">
        <v>3660</v>
      </c>
      <c r="F294" s="9">
        <v>9780199544721</v>
      </c>
      <c r="G294" s="72" t="s">
        <v>5358</v>
      </c>
    </row>
    <row r="295" spans="1:7" x14ac:dyDescent="0.25">
      <c r="A295" s="2">
        <v>293</v>
      </c>
      <c r="B295" s="7" t="s">
        <v>3374</v>
      </c>
      <c r="C295" s="8" t="s">
        <v>94</v>
      </c>
      <c r="D295" s="7" t="s">
        <v>3661</v>
      </c>
      <c r="E295" s="7" t="s">
        <v>3662</v>
      </c>
      <c r="F295" s="9">
        <v>9780195343366</v>
      </c>
      <c r="G295" s="72" t="s">
        <v>5359</v>
      </c>
    </row>
    <row r="296" spans="1:7" x14ac:dyDescent="0.25">
      <c r="A296" s="2">
        <v>294</v>
      </c>
      <c r="B296" s="7" t="s">
        <v>3374</v>
      </c>
      <c r="C296" s="8" t="s">
        <v>94</v>
      </c>
      <c r="D296" s="7" t="s">
        <v>3663</v>
      </c>
      <c r="E296" s="7" t="s">
        <v>3664</v>
      </c>
      <c r="F296" s="9">
        <v>9780199533114</v>
      </c>
      <c r="G296" s="72" t="s">
        <v>5360</v>
      </c>
    </row>
    <row r="297" spans="1:7" x14ac:dyDescent="0.25">
      <c r="A297" s="2">
        <v>295</v>
      </c>
      <c r="B297" s="7" t="s">
        <v>3374</v>
      </c>
      <c r="C297" s="8" t="s">
        <v>94</v>
      </c>
      <c r="D297" s="7" t="s">
        <v>3367</v>
      </c>
      <c r="E297" s="7" t="s">
        <v>3665</v>
      </c>
      <c r="F297" s="9">
        <v>9780199570775</v>
      </c>
      <c r="G297" s="72" t="s">
        <v>5361</v>
      </c>
    </row>
    <row r="298" spans="1:7" x14ac:dyDescent="0.25">
      <c r="A298" s="2">
        <v>296</v>
      </c>
      <c r="B298" s="7" t="s">
        <v>3374</v>
      </c>
      <c r="C298" s="8" t="s">
        <v>21</v>
      </c>
      <c r="D298" s="7" t="s">
        <v>3666</v>
      </c>
      <c r="E298" s="7" t="s">
        <v>3667</v>
      </c>
      <c r="F298" s="9">
        <v>9780195372618</v>
      </c>
      <c r="G298" s="72" t="s">
        <v>5362</v>
      </c>
    </row>
    <row r="299" spans="1:7" x14ac:dyDescent="0.25">
      <c r="A299" s="2">
        <v>297</v>
      </c>
      <c r="B299" s="7" t="s">
        <v>3374</v>
      </c>
      <c r="C299" s="8" t="s">
        <v>21</v>
      </c>
      <c r="D299" s="7" t="s">
        <v>3668</v>
      </c>
      <c r="E299" s="7" t="s">
        <v>3669</v>
      </c>
      <c r="F299" s="9">
        <v>9780195377118</v>
      </c>
      <c r="G299" s="72" t="s">
        <v>5363</v>
      </c>
    </row>
    <row r="300" spans="1:7" x14ac:dyDescent="0.25">
      <c r="A300" s="2">
        <v>298</v>
      </c>
      <c r="B300" s="7" t="s">
        <v>3374</v>
      </c>
      <c r="C300" s="8" t="s">
        <v>21</v>
      </c>
      <c r="D300" s="7" t="s">
        <v>3670</v>
      </c>
      <c r="E300" s="7" t="s">
        <v>3671</v>
      </c>
      <c r="F300" s="9">
        <v>9780199564101</v>
      </c>
      <c r="G300" s="72" t="s">
        <v>5364</v>
      </c>
    </row>
    <row r="301" spans="1:7" x14ac:dyDescent="0.25">
      <c r="A301" s="2">
        <v>299</v>
      </c>
      <c r="B301" s="7" t="s">
        <v>3374</v>
      </c>
      <c r="C301" s="8" t="s">
        <v>21</v>
      </c>
      <c r="D301" s="7" t="s">
        <v>3672</v>
      </c>
      <c r="E301" s="7" t="s">
        <v>3673</v>
      </c>
      <c r="F301" s="9">
        <v>9780195340334</v>
      </c>
      <c r="G301" s="72" t="s">
        <v>5365</v>
      </c>
    </row>
    <row r="302" spans="1:7" x14ac:dyDescent="0.25">
      <c r="A302" s="2">
        <v>300</v>
      </c>
      <c r="B302" s="7" t="s">
        <v>3374</v>
      </c>
      <c r="C302" s="8" t="s">
        <v>21</v>
      </c>
      <c r="D302" s="7" t="s">
        <v>261</v>
      </c>
      <c r="E302" s="7" t="s">
        <v>3674</v>
      </c>
      <c r="F302" s="9">
        <v>9780195392616</v>
      </c>
      <c r="G302" s="72" t="s">
        <v>5366</v>
      </c>
    </row>
    <row r="303" spans="1:7" x14ac:dyDescent="0.25">
      <c r="A303" s="2">
        <v>301</v>
      </c>
      <c r="B303" s="7" t="s">
        <v>3374</v>
      </c>
      <c r="C303" s="8" t="s">
        <v>21</v>
      </c>
      <c r="D303" s="7" t="s">
        <v>3675</v>
      </c>
      <c r="E303" s="7" t="s">
        <v>3676</v>
      </c>
      <c r="F303" s="9">
        <v>9780195343298</v>
      </c>
      <c r="G303" s="72" t="s">
        <v>5367</v>
      </c>
    </row>
    <row r="304" spans="1:7" x14ac:dyDescent="0.25">
      <c r="A304" s="2">
        <v>302</v>
      </c>
      <c r="B304" s="7" t="s">
        <v>3374</v>
      </c>
      <c r="C304" s="8" t="s">
        <v>21</v>
      </c>
      <c r="D304" s="7" t="s">
        <v>3677</v>
      </c>
      <c r="E304" s="7" t="s">
        <v>3678</v>
      </c>
      <c r="F304" s="9">
        <v>9780195388978</v>
      </c>
      <c r="G304" s="72" t="s">
        <v>5368</v>
      </c>
    </row>
    <row r="305" spans="1:7" x14ac:dyDescent="0.25">
      <c r="A305" s="2">
        <v>303</v>
      </c>
      <c r="B305" s="7" t="s">
        <v>3374</v>
      </c>
      <c r="C305" s="8" t="s">
        <v>22</v>
      </c>
      <c r="D305" s="7" t="s">
        <v>3679</v>
      </c>
      <c r="E305" s="7" t="s">
        <v>3680</v>
      </c>
      <c r="F305" s="9">
        <v>9780195385014</v>
      </c>
      <c r="G305" s="72" t="s">
        <v>5369</v>
      </c>
    </row>
    <row r="306" spans="1:7" x14ac:dyDescent="0.25">
      <c r="A306" s="2">
        <v>304</v>
      </c>
      <c r="B306" s="7" t="s">
        <v>3374</v>
      </c>
      <c r="C306" s="8" t="s">
        <v>24</v>
      </c>
      <c r="D306" s="7" t="s">
        <v>3681</v>
      </c>
      <c r="E306" s="7" t="s">
        <v>3682</v>
      </c>
      <c r="F306" s="9">
        <v>9780199546237</v>
      </c>
      <c r="G306" s="72" t="s">
        <v>5370</v>
      </c>
    </row>
    <row r="307" spans="1:7" x14ac:dyDescent="0.25">
      <c r="A307" s="2">
        <v>305</v>
      </c>
      <c r="B307" s="7" t="s">
        <v>3374</v>
      </c>
      <c r="C307" s="8" t="s">
        <v>25</v>
      </c>
      <c r="D307" s="7" t="s">
        <v>3683</v>
      </c>
      <c r="E307" s="7" t="s">
        <v>3684</v>
      </c>
      <c r="F307" s="9">
        <v>9780199572656</v>
      </c>
      <c r="G307" s="72" t="s">
        <v>5371</v>
      </c>
    </row>
    <row r="308" spans="1:7" x14ac:dyDescent="0.25">
      <c r="A308" s="2">
        <v>306</v>
      </c>
      <c r="B308" s="7" t="s">
        <v>3374</v>
      </c>
      <c r="C308" s="8" t="s">
        <v>25</v>
      </c>
      <c r="D308" s="7" t="s">
        <v>3685</v>
      </c>
      <c r="E308" s="7" t="s">
        <v>3686</v>
      </c>
      <c r="F308" s="9">
        <v>9780199568710</v>
      </c>
      <c r="G308" s="72" t="s">
        <v>5372</v>
      </c>
    </row>
    <row r="309" spans="1:7" x14ac:dyDescent="0.25">
      <c r="A309" s="2">
        <v>307</v>
      </c>
      <c r="B309" s="7" t="s">
        <v>3374</v>
      </c>
      <c r="C309" s="8" t="s">
        <v>26</v>
      </c>
      <c r="D309" s="7" t="s">
        <v>249</v>
      </c>
      <c r="E309" s="7" t="s">
        <v>3687</v>
      </c>
      <c r="F309" s="9">
        <v>9780199570546</v>
      </c>
      <c r="G309" s="72" t="s">
        <v>5373</v>
      </c>
    </row>
    <row r="310" spans="1:7" x14ac:dyDescent="0.25">
      <c r="A310" s="2">
        <v>308</v>
      </c>
      <c r="B310" s="7" t="s">
        <v>3374</v>
      </c>
      <c r="C310" s="8" t="s">
        <v>29</v>
      </c>
      <c r="D310" s="7" t="s">
        <v>3688</v>
      </c>
      <c r="E310" s="7" t="s">
        <v>3689</v>
      </c>
      <c r="F310" s="9">
        <v>9780199562794</v>
      </c>
      <c r="G310" s="72" t="s">
        <v>5374</v>
      </c>
    </row>
    <row r="311" spans="1:7" x14ac:dyDescent="0.25">
      <c r="A311" s="2">
        <v>309</v>
      </c>
      <c r="B311" s="7" t="s">
        <v>3374</v>
      </c>
      <c r="C311" s="8" t="s">
        <v>157</v>
      </c>
      <c r="D311" s="7" t="s">
        <v>3690</v>
      </c>
      <c r="E311" s="7" t="s">
        <v>3691</v>
      </c>
      <c r="F311" s="9">
        <v>9780199566181</v>
      </c>
      <c r="G311" s="72" t="s">
        <v>5375</v>
      </c>
    </row>
    <row r="312" spans="1:7" x14ac:dyDescent="0.25">
      <c r="A312" s="2">
        <v>310</v>
      </c>
      <c r="B312" s="7" t="s">
        <v>3374</v>
      </c>
      <c r="C312" s="8" t="s">
        <v>157</v>
      </c>
      <c r="D312" s="7" t="s">
        <v>3692</v>
      </c>
      <c r="E312" s="7" t="s">
        <v>3693</v>
      </c>
      <c r="F312" s="9">
        <v>9780199532711</v>
      </c>
      <c r="G312" s="72" t="s">
        <v>5376</v>
      </c>
    </row>
    <row r="313" spans="1:7" x14ac:dyDescent="0.25">
      <c r="A313" s="2">
        <v>311</v>
      </c>
      <c r="B313" s="7" t="s">
        <v>3374</v>
      </c>
      <c r="C313" s="8" t="s">
        <v>31</v>
      </c>
      <c r="D313" s="7" t="s">
        <v>155</v>
      </c>
      <c r="E313" s="7" t="s">
        <v>3694</v>
      </c>
      <c r="F313" s="9">
        <v>9780199207251</v>
      </c>
      <c r="G313" s="72" t="s">
        <v>5377</v>
      </c>
    </row>
    <row r="314" spans="1:7" x14ac:dyDescent="0.25">
      <c r="A314" s="2">
        <v>312</v>
      </c>
      <c r="B314" s="7" t="s">
        <v>3374</v>
      </c>
      <c r="C314" s="8" t="s">
        <v>32</v>
      </c>
      <c r="D314" s="7" t="s">
        <v>3695</v>
      </c>
      <c r="E314" s="7" t="s">
        <v>3696</v>
      </c>
      <c r="F314" s="9">
        <v>9780195383614</v>
      </c>
      <c r="G314" s="72" t="s">
        <v>5378</v>
      </c>
    </row>
    <row r="315" spans="1:7" x14ac:dyDescent="0.25">
      <c r="A315" s="2">
        <v>313</v>
      </c>
      <c r="B315" s="7" t="s">
        <v>3374</v>
      </c>
      <c r="C315" s="8" t="s">
        <v>32</v>
      </c>
      <c r="D315" s="7" t="s">
        <v>3697</v>
      </c>
      <c r="E315" s="7" t="s">
        <v>3698</v>
      </c>
      <c r="F315" s="9">
        <v>9780199571345</v>
      </c>
      <c r="G315" s="72" t="s">
        <v>5379</v>
      </c>
    </row>
    <row r="316" spans="1:7" x14ac:dyDescent="0.25">
      <c r="A316" s="2">
        <v>314</v>
      </c>
      <c r="B316" s="7" t="s">
        <v>3374</v>
      </c>
      <c r="C316" s="8" t="s">
        <v>32</v>
      </c>
      <c r="D316" s="7" t="s">
        <v>1658</v>
      </c>
      <c r="E316" s="7" t="s">
        <v>3699</v>
      </c>
      <c r="F316" s="9">
        <v>9780199218592</v>
      </c>
      <c r="G316" s="72" t="s">
        <v>5380</v>
      </c>
    </row>
    <row r="317" spans="1:7" x14ac:dyDescent="0.25">
      <c r="A317" s="2">
        <v>315</v>
      </c>
      <c r="B317" s="7" t="s">
        <v>3374</v>
      </c>
      <c r="C317" s="8" t="s">
        <v>32</v>
      </c>
      <c r="D317" s="7" t="s">
        <v>3700</v>
      </c>
      <c r="E317" s="7" t="s">
        <v>3701</v>
      </c>
      <c r="F317" s="9">
        <v>9780199562237</v>
      </c>
      <c r="G317" s="72" t="s">
        <v>5381</v>
      </c>
    </row>
    <row r="318" spans="1:7" x14ac:dyDescent="0.25">
      <c r="A318" s="2">
        <v>316</v>
      </c>
      <c r="B318" s="7" t="s">
        <v>3374</v>
      </c>
      <c r="C318" s="8" t="s">
        <v>94</v>
      </c>
      <c r="D318" s="7" t="s">
        <v>4050</v>
      </c>
      <c r="E318" s="7" t="s">
        <v>4051</v>
      </c>
      <c r="F318" s="9">
        <v>9780199232185</v>
      </c>
      <c r="G318" s="72" t="s">
        <v>5382</v>
      </c>
    </row>
    <row r="319" spans="1:7" x14ac:dyDescent="0.25">
      <c r="A319" s="2">
        <v>317</v>
      </c>
      <c r="B319" s="7" t="s">
        <v>3374</v>
      </c>
      <c r="C319" s="8" t="s">
        <v>94</v>
      </c>
      <c r="D319" s="7" t="s">
        <v>4052</v>
      </c>
      <c r="E319" s="7" t="s">
        <v>4053</v>
      </c>
      <c r="F319" s="9">
        <v>9780195370850</v>
      </c>
      <c r="G319" s="72" t="s">
        <v>5383</v>
      </c>
    </row>
    <row r="320" spans="1:7" x14ac:dyDescent="0.25">
      <c r="A320" s="2">
        <v>318</v>
      </c>
      <c r="B320" s="7" t="s">
        <v>3374</v>
      </c>
      <c r="C320" s="8" t="s">
        <v>21</v>
      </c>
      <c r="D320" s="7" t="s">
        <v>4054</v>
      </c>
      <c r="E320" s="7" t="s">
        <v>4055</v>
      </c>
      <c r="F320" s="9">
        <v>9780195378719</v>
      </c>
      <c r="G320" s="72" t="s">
        <v>5384</v>
      </c>
    </row>
    <row r="321" spans="1:7" x14ac:dyDescent="0.25">
      <c r="A321" s="2">
        <v>319</v>
      </c>
      <c r="B321" s="7" t="s">
        <v>3374</v>
      </c>
      <c r="C321" s="8" t="s">
        <v>22</v>
      </c>
      <c r="D321" s="7" t="s">
        <v>1683</v>
      </c>
      <c r="E321" s="7" t="s">
        <v>4056</v>
      </c>
      <c r="F321" s="9">
        <v>9780195368581</v>
      </c>
      <c r="G321" s="72" t="s">
        <v>5385</v>
      </c>
    </row>
    <row r="322" spans="1:7" x14ac:dyDescent="0.25">
      <c r="A322" s="2">
        <v>320</v>
      </c>
      <c r="B322" s="7" t="s">
        <v>3374</v>
      </c>
      <c r="C322" s="8" t="s">
        <v>22</v>
      </c>
      <c r="D322" s="7" t="s">
        <v>4057</v>
      </c>
      <c r="E322" s="7" t="s">
        <v>4058</v>
      </c>
      <c r="F322" s="9">
        <v>9780195340525</v>
      </c>
      <c r="G322" s="72" t="s">
        <v>5386</v>
      </c>
    </row>
    <row r="323" spans="1:7" x14ac:dyDescent="0.25">
      <c r="A323" s="2">
        <v>321</v>
      </c>
      <c r="B323" s="7" t="s">
        <v>3374</v>
      </c>
      <c r="C323" s="8" t="s">
        <v>22</v>
      </c>
      <c r="D323" s="7" t="s">
        <v>4059</v>
      </c>
      <c r="E323" s="7" t="s">
        <v>4060</v>
      </c>
      <c r="F323" s="9">
        <v>9780195380064</v>
      </c>
      <c r="G323" s="72" t="s">
        <v>5387</v>
      </c>
    </row>
    <row r="324" spans="1:7" x14ac:dyDescent="0.25">
      <c r="A324" s="2">
        <v>322</v>
      </c>
      <c r="B324" s="7" t="s">
        <v>3374</v>
      </c>
      <c r="C324" s="8" t="s">
        <v>24</v>
      </c>
      <c r="D324" s="7" t="s">
        <v>4061</v>
      </c>
      <c r="E324" s="7" t="s">
        <v>4062</v>
      </c>
      <c r="F324" s="9">
        <v>9780199558018</v>
      </c>
      <c r="G324" s="72" t="s">
        <v>5388</v>
      </c>
    </row>
    <row r="325" spans="1:7" x14ac:dyDescent="0.25">
      <c r="A325" s="2">
        <v>323</v>
      </c>
      <c r="B325" s="7" t="s">
        <v>3374</v>
      </c>
      <c r="C325" s="8" t="s">
        <v>24</v>
      </c>
      <c r="D325" s="7" t="s">
        <v>167</v>
      </c>
      <c r="E325" s="7" t="s">
        <v>4063</v>
      </c>
      <c r="F325" s="9">
        <v>9780199565177</v>
      </c>
      <c r="G325" s="72" t="s">
        <v>5389</v>
      </c>
    </row>
    <row r="326" spans="1:7" x14ac:dyDescent="0.25">
      <c r="A326" s="2">
        <v>324</v>
      </c>
      <c r="B326" s="7" t="s">
        <v>3374</v>
      </c>
      <c r="C326" s="8" t="s">
        <v>24</v>
      </c>
      <c r="D326" s="7" t="s">
        <v>4064</v>
      </c>
      <c r="E326" s="7" t="s">
        <v>4065</v>
      </c>
      <c r="F326" s="9">
        <v>9780195383607</v>
      </c>
      <c r="G326" s="72" t="s">
        <v>5390</v>
      </c>
    </row>
    <row r="327" spans="1:7" x14ac:dyDescent="0.25">
      <c r="A327" s="2">
        <v>325</v>
      </c>
      <c r="B327" s="7" t="s">
        <v>3374</v>
      </c>
      <c r="C327" s="8" t="s">
        <v>25</v>
      </c>
      <c r="D327" s="7" t="s">
        <v>258</v>
      </c>
      <c r="E327" s="7" t="s">
        <v>4066</v>
      </c>
      <c r="F327" s="9">
        <v>9780199297849</v>
      </c>
      <c r="G327" s="72" t="s">
        <v>5391</v>
      </c>
    </row>
    <row r="328" spans="1:7" x14ac:dyDescent="0.25">
      <c r="A328" s="2">
        <v>326</v>
      </c>
      <c r="B328" s="7" t="s">
        <v>3374</v>
      </c>
      <c r="C328" s="8" t="s">
        <v>758</v>
      </c>
      <c r="D328" s="7" t="s">
        <v>4067</v>
      </c>
      <c r="E328" s="7" t="s">
        <v>4068</v>
      </c>
      <c r="F328" s="9">
        <v>9780199237791</v>
      </c>
      <c r="G328" s="72" t="s">
        <v>5392</v>
      </c>
    </row>
    <row r="329" spans="1:7" x14ac:dyDescent="0.25">
      <c r="A329" s="2">
        <v>327</v>
      </c>
      <c r="B329" s="7" t="s">
        <v>3374</v>
      </c>
      <c r="C329" s="8" t="s">
        <v>758</v>
      </c>
      <c r="D329" s="7" t="s">
        <v>4069</v>
      </c>
      <c r="E329" s="7" t="s">
        <v>4070</v>
      </c>
      <c r="F329" s="9">
        <v>9780199229024</v>
      </c>
      <c r="G329" s="72" t="s">
        <v>5393</v>
      </c>
    </row>
    <row r="330" spans="1:7" x14ac:dyDescent="0.25">
      <c r="A330" s="2">
        <v>328</v>
      </c>
      <c r="B330" s="7" t="s">
        <v>3374</v>
      </c>
      <c r="C330" s="8" t="s">
        <v>26</v>
      </c>
      <c r="D330" s="7" t="s">
        <v>153</v>
      </c>
      <c r="E330" s="7" t="s">
        <v>4071</v>
      </c>
      <c r="F330" s="9">
        <v>9780199562572</v>
      </c>
      <c r="G330" s="72" t="s">
        <v>5394</v>
      </c>
    </row>
    <row r="331" spans="1:7" x14ac:dyDescent="0.25">
      <c r="A331" s="2">
        <v>329</v>
      </c>
      <c r="B331" s="7" t="s">
        <v>3374</v>
      </c>
      <c r="C331" s="8" t="s">
        <v>26</v>
      </c>
      <c r="D331" s="7" t="s">
        <v>4072</v>
      </c>
      <c r="E331" s="7" t="s">
        <v>4073</v>
      </c>
      <c r="F331" s="9">
        <v>9780199548781</v>
      </c>
      <c r="G331" s="72" t="s">
        <v>5395</v>
      </c>
    </row>
    <row r="332" spans="1:7" x14ac:dyDescent="0.25">
      <c r="A332" s="2">
        <v>330</v>
      </c>
      <c r="B332" s="7" t="s">
        <v>3374</v>
      </c>
      <c r="C332" s="8" t="s">
        <v>28</v>
      </c>
      <c r="D332" s="7" t="s">
        <v>4074</v>
      </c>
      <c r="E332" s="7" t="s">
        <v>4075</v>
      </c>
      <c r="F332" s="9">
        <v>9780195342581</v>
      </c>
      <c r="G332" s="72" t="s">
        <v>5396</v>
      </c>
    </row>
    <row r="333" spans="1:7" x14ac:dyDescent="0.25">
      <c r="A333" s="2">
        <v>331</v>
      </c>
      <c r="B333" s="7" t="s">
        <v>3374</v>
      </c>
      <c r="C333" s="8" t="s">
        <v>29</v>
      </c>
      <c r="D333" s="7" t="s">
        <v>4076</v>
      </c>
      <c r="E333" s="7" t="s">
        <v>4077</v>
      </c>
      <c r="F333" s="9">
        <v>9780199567751</v>
      </c>
      <c r="G333" s="72" t="s">
        <v>5397</v>
      </c>
    </row>
    <row r="334" spans="1:7" x14ac:dyDescent="0.25">
      <c r="A334" s="2">
        <v>332</v>
      </c>
      <c r="B334" s="7" t="s">
        <v>3374</v>
      </c>
      <c r="C334" s="8" t="s">
        <v>31</v>
      </c>
      <c r="D334" s="7" t="s">
        <v>1665</v>
      </c>
      <c r="E334" s="7" t="s">
        <v>4078</v>
      </c>
      <c r="F334" s="9">
        <v>9780198268772</v>
      </c>
      <c r="G334" s="72" t="s">
        <v>5398</v>
      </c>
    </row>
    <row r="335" spans="1:7" x14ac:dyDescent="0.25">
      <c r="A335" s="2">
        <v>333</v>
      </c>
      <c r="B335" s="7" t="s">
        <v>3374</v>
      </c>
      <c r="C335" s="8" t="s">
        <v>31</v>
      </c>
      <c r="D335" s="7" t="s">
        <v>1672</v>
      </c>
      <c r="E335" s="7" t="s">
        <v>4079</v>
      </c>
      <c r="F335" s="9">
        <v>9780199256860</v>
      </c>
      <c r="G335" s="72" t="s">
        <v>5399</v>
      </c>
    </row>
    <row r="336" spans="1:7" x14ac:dyDescent="0.25">
      <c r="A336" s="2">
        <v>334</v>
      </c>
      <c r="B336" s="7" t="s">
        <v>3374</v>
      </c>
      <c r="C336" s="8" t="s">
        <v>31</v>
      </c>
      <c r="D336" s="7" t="s">
        <v>4080</v>
      </c>
      <c r="E336" s="7" t="s">
        <v>4081</v>
      </c>
      <c r="F336" s="9">
        <v>9780195333411</v>
      </c>
      <c r="G336" s="72" t="s">
        <v>5400</v>
      </c>
    </row>
    <row r="337" spans="1:7" x14ac:dyDescent="0.25">
      <c r="A337" s="2">
        <v>335</v>
      </c>
      <c r="B337" s="7" t="s">
        <v>3374</v>
      </c>
      <c r="C337" s="8" t="s">
        <v>31</v>
      </c>
      <c r="D337" s="7" t="s">
        <v>1663</v>
      </c>
      <c r="E337" s="7" t="s">
        <v>4082</v>
      </c>
      <c r="F337" s="9">
        <v>9780199562688</v>
      </c>
      <c r="G337" s="72" t="s">
        <v>5401</v>
      </c>
    </row>
    <row r="338" spans="1:7" x14ac:dyDescent="0.25">
      <c r="A338" s="2">
        <v>336</v>
      </c>
      <c r="B338" s="7" t="s">
        <v>3374</v>
      </c>
      <c r="C338" s="8" t="s">
        <v>31</v>
      </c>
      <c r="D338" s="7" t="s">
        <v>4083</v>
      </c>
      <c r="E338" s="7" t="s">
        <v>4084</v>
      </c>
      <c r="F338" s="9">
        <v>9780199559169</v>
      </c>
      <c r="G338" s="72" t="s">
        <v>5402</v>
      </c>
    </row>
    <row r="339" spans="1:7" x14ac:dyDescent="0.25">
      <c r="A339" s="2">
        <v>337</v>
      </c>
      <c r="B339" s="7" t="s">
        <v>3374</v>
      </c>
      <c r="C339" s="8" t="s">
        <v>31</v>
      </c>
      <c r="D339" s="7" t="s">
        <v>4085</v>
      </c>
      <c r="E339" s="7" t="s">
        <v>4086</v>
      </c>
      <c r="F339" s="9">
        <v>9780199562169</v>
      </c>
      <c r="G339" s="72" t="s">
        <v>5403</v>
      </c>
    </row>
    <row r="340" spans="1:7" x14ac:dyDescent="0.25">
      <c r="A340" s="2">
        <v>338</v>
      </c>
      <c r="B340" s="7" t="s">
        <v>3374</v>
      </c>
      <c r="C340" s="8" t="s">
        <v>31</v>
      </c>
      <c r="D340" s="7" t="s">
        <v>4087</v>
      </c>
      <c r="E340" s="7" t="s">
        <v>4088</v>
      </c>
      <c r="F340" s="9">
        <v>9780195341263</v>
      </c>
      <c r="G340" s="72" t="s">
        <v>5404</v>
      </c>
    </row>
    <row r="341" spans="1:7" x14ac:dyDescent="0.25">
      <c r="A341" s="2">
        <v>339</v>
      </c>
      <c r="B341" s="7" t="s">
        <v>3374</v>
      </c>
      <c r="C341" s="8" t="s">
        <v>32</v>
      </c>
      <c r="D341" s="7" t="s">
        <v>4089</v>
      </c>
      <c r="E341" s="7" t="s">
        <v>4090</v>
      </c>
      <c r="F341" s="9">
        <v>9780199238453</v>
      </c>
      <c r="G341" s="72" t="s">
        <v>5405</v>
      </c>
    </row>
    <row r="342" spans="1:7" x14ac:dyDescent="0.25">
      <c r="A342" s="2">
        <v>340</v>
      </c>
      <c r="B342" s="7" t="s">
        <v>3374</v>
      </c>
      <c r="C342" s="8" t="s">
        <v>32</v>
      </c>
      <c r="D342" s="7" t="s">
        <v>4091</v>
      </c>
      <c r="E342" s="7" t="s">
        <v>4092</v>
      </c>
      <c r="F342" s="9">
        <v>9780199562787</v>
      </c>
      <c r="G342" s="72" t="s">
        <v>5406</v>
      </c>
    </row>
    <row r="343" spans="1:7" x14ac:dyDescent="0.25">
      <c r="A343" s="2">
        <v>341</v>
      </c>
      <c r="B343" s="7" t="s">
        <v>3374</v>
      </c>
      <c r="C343" s="8" t="s">
        <v>32</v>
      </c>
      <c r="D343" s="7" t="s">
        <v>4093</v>
      </c>
      <c r="E343" s="7" t="s">
        <v>4094</v>
      </c>
      <c r="F343" s="9">
        <v>9780199565221</v>
      </c>
      <c r="G343" s="72" t="s">
        <v>5407</v>
      </c>
    </row>
    <row r="344" spans="1:7" x14ac:dyDescent="0.25">
      <c r="A344" s="2">
        <v>342</v>
      </c>
      <c r="B344" s="7" t="s">
        <v>3374</v>
      </c>
      <c r="C344" s="8" t="s">
        <v>32</v>
      </c>
      <c r="D344" s="7" t="s">
        <v>1688</v>
      </c>
      <c r="E344" s="7" t="s">
        <v>4095</v>
      </c>
      <c r="F344" s="9">
        <v>9780199533879</v>
      </c>
      <c r="G344" s="72" t="s">
        <v>5408</v>
      </c>
    </row>
    <row r="345" spans="1:7" x14ac:dyDescent="0.25">
      <c r="A345" s="2">
        <v>343</v>
      </c>
      <c r="B345" s="7" t="s">
        <v>3374</v>
      </c>
      <c r="C345" s="8" t="s">
        <v>32</v>
      </c>
      <c r="D345" s="7" t="s">
        <v>2122</v>
      </c>
      <c r="E345" s="7" t="s">
        <v>4096</v>
      </c>
      <c r="F345" s="9">
        <v>9780199204908</v>
      </c>
      <c r="G345" s="72" t="s">
        <v>5409</v>
      </c>
    </row>
    <row r="346" spans="1:7" x14ac:dyDescent="0.25">
      <c r="A346" s="2">
        <v>344</v>
      </c>
      <c r="B346" s="7" t="s">
        <v>3374</v>
      </c>
      <c r="C346" s="8" t="s">
        <v>32</v>
      </c>
      <c r="D346" s="7" t="s">
        <v>2366</v>
      </c>
      <c r="E346" s="7" t="s">
        <v>4097</v>
      </c>
      <c r="F346" s="9">
        <v>9780199566167</v>
      </c>
      <c r="G346" s="72" t="s">
        <v>5410</v>
      </c>
    </row>
    <row r="347" spans="1:7" x14ac:dyDescent="0.25">
      <c r="A347" s="2">
        <v>345</v>
      </c>
      <c r="B347" s="7" t="s">
        <v>3374</v>
      </c>
      <c r="C347" s="8" t="s">
        <v>32</v>
      </c>
      <c r="D347" s="7" t="s">
        <v>3368</v>
      </c>
      <c r="E347" s="7" t="s">
        <v>4098</v>
      </c>
      <c r="F347" s="9">
        <v>9780199559329</v>
      </c>
      <c r="G347" s="72" t="s">
        <v>5411</v>
      </c>
    </row>
    <row r="348" spans="1:7" x14ac:dyDescent="0.25">
      <c r="A348" s="2">
        <v>346</v>
      </c>
      <c r="B348" s="7" t="s">
        <v>3374</v>
      </c>
      <c r="C348" s="8" t="s">
        <v>32</v>
      </c>
      <c r="D348" s="7" t="s">
        <v>4099</v>
      </c>
      <c r="E348" s="7" t="s">
        <v>4100</v>
      </c>
      <c r="F348" s="9">
        <v>9780195388534</v>
      </c>
      <c r="G348" s="72" t="s">
        <v>5412</v>
      </c>
    </row>
    <row r="349" spans="1:7" x14ac:dyDescent="0.25">
      <c r="A349" s="2">
        <v>347</v>
      </c>
      <c r="B349" s="7" t="s">
        <v>3374</v>
      </c>
      <c r="C349" s="8" t="s">
        <v>32</v>
      </c>
      <c r="D349" s="7" t="s">
        <v>36</v>
      </c>
      <c r="E349" s="7" t="s">
        <v>4101</v>
      </c>
      <c r="F349" s="9">
        <v>9780199569946</v>
      </c>
      <c r="G349" s="72" t="s">
        <v>5413</v>
      </c>
    </row>
  </sheetData>
  <mergeCells count="1">
    <mergeCell ref="A1:G1"/>
  </mergeCells>
  <conditionalFormatting sqref="F70">
    <cfRule type="expression" dxfId="12" priority="5" stopIfTrue="1">
      <formula>(#REF!="Not delivered")</formula>
    </cfRule>
  </conditionalFormatting>
  <conditionalFormatting sqref="F67">
    <cfRule type="expression" dxfId="11" priority="4" stopIfTrue="1">
      <formula>(#REF!="Not delivered")</formula>
    </cfRule>
  </conditionalFormatting>
  <conditionalFormatting sqref="F65">
    <cfRule type="expression" dxfId="10" priority="3" stopIfTrue="1">
      <formula>(#REF!="Not delivered")</formula>
    </cfRule>
  </conditionalFormatting>
  <conditionalFormatting sqref="E60">
    <cfRule type="expression" dxfId="9" priority="2" stopIfTrue="1">
      <formula>(#REF!="Not delivered")</formula>
    </cfRule>
  </conditionalFormatting>
  <conditionalFormatting sqref="F59">
    <cfRule type="expression" dxfId="8" priority="1" stopIfTrue="1">
      <formula>(#REF!="Not delivered")</formula>
    </cfRule>
  </conditionalFormatting>
  <conditionalFormatting sqref="F61">
    <cfRule type="expression" dxfId="7" priority="6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  <hyperlink ref="G181" r:id="rId179"/>
    <hyperlink ref="G182" r:id="rId180"/>
    <hyperlink ref="G183" r:id="rId181"/>
    <hyperlink ref="G184" r:id="rId182"/>
    <hyperlink ref="G185" r:id="rId183"/>
    <hyperlink ref="G186" r:id="rId184"/>
    <hyperlink ref="G187" r:id="rId185"/>
    <hyperlink ref="G188" r:id="rId186"/>
    <hyperlink ref="G189" r:id="rId187"/>
    <hyperlink ref="G190" r:id="rId188"/>
    <hyperlink ref="G191" r:id="rId189"/>
    <hyperlink ref="G192" r:id="rId190"/>
    <hyperlink ref="G193" r:id="rId191"/>
    <hyperlink ref="G194" r:id="rId192"/>
    <hyperlink ref="G195" r:id="rId193"/>
    <hyperlink ref="G196" r:id="rId194"/>
    <hyperlink ref="G197" r:id="rId195"/>
    <hyperlink ref="G198" r:id="rId196"/>
    <hyperlink ref="G199" r:id="rId197"/>
    <hyperlink ref="G200" r:id="rId198"/>
    <hyperlink ref="G201" r:id="rId199"/>
    <hyperlink ref="G202" r:id="rId200"/>
    <hyperlink ref="G203" r:id="rId201"/>
    <hyperlink ref="G204" r:id="rId202"/>
    <hyperlink ref="G205" r:id="rId203"/>
    <hyperlink ref="G206" r:id="rId204"/>
    <hyperlink ref="G207" r:id="rId205"/>
    <hyperlink ref="G208" r:id="rId206"/>
    <hyperlink ref="G209" r:id="rId207"/>
    <hyperlink ref="G210" r:id="rId208"/>
    <hyperlink ref="G211" r:id="rId209"/>
    <hyperlink ref="G212" r:id="rId210"/>
    <hyperlink ref="G213" r:id="rId211"/>
    <hyperlink ref="G214" r:id="rId212"/>
    <hyperlink ref="G215" r:id="rId213"/>
    <hyperlink ref="G216" r:id="rId214"/>
    <hyperlink ref="G217" r:id="rId215"/>
    <hyperlink ref="G218" r:id="rId216"/>
    <hyperlink ref="G219" r:id="rId217"/>
    <hyperlink ref="G220" r:id="rId218"/>
    <hyperlink ref="G221" r:id="rId219"/>
    <hyperlink ref="G222" r:id="rId220"/>
    <hyperlink ref="G223" r:id="rId221"/>
    <hyperlink ref="G224" r:id="rId222"/>
    <hyperlink ref="G225" r:id="rId223"/>
    <hyperlink ref="G226" r:id="rId224"/>
    <hyperlink ref="G227" r:id="rId225"/>
    <hyperlink ref="G228" r:id="rId226"/>
    <hyperlink ref="G229" r:id="rId227"/>
    <hyperlink ref="G230" r:id="rId228"/>
    <hyperlink ref="G231" r:id="rId229"/>
    <hyperlink ref="G232" r:id="rId230"/>
    <hyperlink ref="G233" r:id="rId231"/>
    <hyperlink ref="G234" r:id="rId232"/>
    <hyperlink ref="G235" r:id="rId233"/>
    <hyperlink ref="G236" r:id="rId234"/>
    <hyperlink ref="G237" r:id="rId235"/>
    <hyperlink ref="G238" r:id="rId236"/>
    <hyperlink ref="G239" r:id="rId237"/>
    <hyperlink ref="G240" r:id="rId238"/>
    <hyperlink ref="G241" r:id="rId239"/>
    <hyperlink ref="G242" r:id="rId240"/>
    <hyperlink ref="G243" r:id="rId241"/>
    <hyperlink ref="G244" r:id="rId242"/>
    <hyperlink ref="G245" r:id="rId243"/>
    <hyperlink ref="G246" r:id="rId244"/>
    <hyperlink ref="G247" r:id="rId245"/>
    <hyperlink ref="G248" r:id="rId246"/>
    <hyperlink ref="G249" r:id="rId247"/>
    <hyperlink ref="G250" r:id="rId248"/>
    <hyperlink ref="G251" r:id="rId249"/>
    <hyperlink ref="G252" r:id="rId250"/>
    <hyperlink ref="G253" r:id="rId251"/>
    <hyperlink ref="G254" r:id="rId252"/>
    <hyperlink ref="G262" r:id="rId253"/>
    <hyperlink ref="G263" r:id="rId254"/>
    <hyperlink ref="G264" r:id="rId255"/>
    <hyperlink ref="G265" r:id="rId256"/>
    <hyperlink ref="G266" r:id="rId257"/>
    <hyperlink ref="G267" r:id="rId258"/>
    <hyperlink ref="G268" r:id="rId259"/>
    <hyperlink ref="G269" r:id="rId260"/>
    <hyperlink ref="G270" r:id="rId261"/>
    <hyperlink ref="G271" r:id="rId262"/>
    <hyperlink ref="G272" r:id="rId263"/>
    <hyperlink ref="G273" r:id="rId264"/>
    <hyperlink ref="G274" r:id="rId265"/>
    <hyperlink ref="G275" r:id="rId266"/>
    <hyperlink ref="G276" r:id="rId267"/>
    <hyperlink ref="G277" r:id="rId268"/>
    <hyperlink ref="G278" r:id="rId269"/>
    <hyperlink ref="G279" r:id="rId270"/>
    <hyperlink ref="G280" r:id="rId271"/>
    <hyperlink ref="G281" r:id="rId272"/>
    <hyperlink ref="G282" r:id="rId273"/>
    <hyperlink ref="G283" r:id="rId274"/>
    <hyperlink ref="G284" r:id="rId275"/>
    <hyperlink ref="G285" r:id="rId276"/>
    <hyperlink ref="G286" r:id="rId277"/>
    <hyperlink ref="G287" r:id="rId278"/>
    <hyperlink ref="G288" r:id="rId279"/>
    <hyperlink ref="G289" r:id="rId280"/>
    <hyperlink ref="G290" r:id="rId281"/>
    <hyperlink ref="G291" r:id="rId282"/>
    <hyperlink ref="G292" r:id="rId283"/>
    <hyperlink ref="G293" r:id="rId284"/>
    <hyperlink ref="G294" r:id="rId285"/>
    <hyperlink ref="G295" r:id="rId286"/>
    <hyperlink ref="G296" r:id="rId287"/>
    <hyperlink ref="G297" r:id="rId288"/>
    <hyperlink ref="G298" r:id="rId289"/>
    <hyperlink ref="G299" r:id="rId290"/>
    <hyperlink ref="G300" r:id="rId291"/>
    <hyperlink ref="G301" r:id="rId292"/>
    <hyperlink ref="G302" r:id="rId293"/>
    <hyperlink ref="G303" r:id="rId294"/>
    <hyperlink ref="G304" r:id="rId295"/>
    <hyperlink ref="G305" r:id="rId296"/>
    <hyperlink ref="G306" r:id="rId297"/>
    <hyperlink ref="G307" r:id="rId298"/>
    <hyperlink ref="G308" r:id="rId299"/>
    <hyperlink ref="G309" r:id="rId300"/>
    <hyperlink ref="G310" r:id="rId301"/>
    <hyperlink ref="G311" r:id="rId302"/>
    <hyperlink ref="G312" r:id="rId303"/>
    <hyperlink ref="G313" r:id="rId304"/>
    <hyperlink ref="G314" r:id="rId305"/>
    <hyperlink ref="G315" r:id="rId306"/>
    <hyperlink ref="G316" r:id="rId307"/>
    <hyperlink ref="G317" r:id="rId308"/>
    <hyperlink ref="G318" r:id="rId309"/>
    <hyperlink ref="G319" r:id="rId310"/>
    <hyperlink ref="G320" r:id="rId311"/>
    <hyperlink ref="G321" r:id="rId312"/>
    <hyperlink ref="G322" r:id="rId313"/>
    <hyperlink ref="G323" r:id="rId314"/>
    <hyperlink ref="G324" r:id="rId315"/>
    <hyperlink ref="G325" r:id="rId316"/>
    <hyperlink ref="G326" r:id="rId317"/>
    <hyperlink ref="G327" r:id="rId318"/>
    <hyperlink ref="G328" r:id="rId319"/>
    <hyperlink ref="G329" r:id="rId320"/>
    <hyperlink ref="G330" r:id="rId321"/>
    <hyperlink ref="G331" r:id="rId322"/>
    <hyperlink ref="G332" r:id="rId323"/>
    <hyperlink ref="G333" r:id="rId324"/>
    <hyperlink ref="G334" r:id="rId325"/>
    <hyperlink ref="G335" r:id="rId326"/>
    <hyperlink ref="G336" r:id="rId327"/>
    <hyperlink ref="G337" r:id="rId328"/>
    <hyperlink ref="G338" r:id="rId329"/>
    <hyperlink ref="G339" r:id="rId330"/>
    <hyperlink ref="G340" r:id="rId331"/>
    <hyperlink ref="G341" r:id="rId332"/>
    <hyperlink ref="G342" r:id="rId333"/>
    <hyperlink ref="G343" r:id="rId334"/>
    <hyperlink ref="G344" r:id="rId335"/>
    <hyperlink ref="G345" r:id="rId336"/>
    <hyperlink ref="G346" r:id="rId337"/>
    <hyperlink ref="G347" r:id="rId338"/>
    <hyperlink ref="G348" r:id="rId339"/>
    <hyperlink ref="G349" r:id="rId340"/>
    <hyperlink ref="G255" r:id="rId341"/>
    <hyperlink ref="G256" r:id="rId342"/>
    <hyperlink ref="G257" r:id="rId343"/>
    <hyperlink ref="G258" r:id="rId344"/>
    <hyperlink ref="G259" r:id="rId345"/>
    <hyperlink ref="G260" r:id="rId346"/>
    <hyperlink ref="G261" r:id="rId347"/>
  </hyperlinks>
  <printOptions horizontalCentered="1"/>
  <pageMargins left="0" right="0" top="0" bottom="0" header="0.31496062992125984" footer="0.31496062992125984"/>
  <pageSetup paperSize="9" scale="98" orientation="landscape" verticalDpi="0" r:id="rId348"/>
  <rowBreaks count="1" manualBreakCount="1">
    <brk id="309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E36" workbookViewId="0">
      <selection activeCell="G55" sqref="G55"/>
    </sheetView>
  </sheetViews>
  <sheetFormatPr defaultRowHeight="15" x14ac:dyDescent="0.25"/>
  <cols>
    <col min="1" max="1" width="6.5703125" customWidth="1"/>
    <col min="2" max="2" width="14.85546875" customWidth="1"/>
    <col min="3" max="3" width="11.42578125" customWidth="1"/>
    <col min="4" max="4" width="50" customWidth="1"/>
    <col min="5" max="5" width="28.7109375" customWidth="1"/>
    <col min="6" max="6" width="36.85546875" customWidth="1"/>
    <col min="7" max="7" width="100.42578125" bestFit="1" customWidth="1"/>
  </cols>
  <sheetData>
    <row r="1" spans="1:7" ht="18.75" x14ac:dyDescent="0.3">
      <c r="A1" s="74" t="s">
        <v>4453</v>
      </c>
      <c r="B1" s="74"/>
      <c r="C1" s="74"/>
      <c r="D1" s="74"/>
      <c r="E1" s="74"/>
      <c r="F1" s="74"/>
      <c r="G1" s="74"/>
    </row>
    <row r="2" spans="1:7" ht="27.75" customHeight="1" x14ac:dyDescent="0.25">
      <c r="A2" s="18" t="s">
        <v>4445</v>
      </c>
      <c r="B2" s="50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9780199812752</v>
      </c>
      <c r="C3" s="3" t="s">
        <v>292</v>
      </c>
      <c r="D3" s="5" t="s">
        <v>391</v>
      </c>
      <c r="E3" s="5" t="s">
        <v>390</v>
      </c>
      <c r="F3" s="5" t="s">
        <v>98</v>
      </c>
      <c r="G3" s="72" t="s">
        <v>5422</v>
      </c>
    </row>
    <row r="4" spans="1:7" x14ac:dyDescent="0.25">
      <c r="A4" s="2">
        <v>2</v>
      </c>
      <c r="B4" s="6">
        <v>9780199654864</v>
      </c>
      <c r="C4" s="3" t="s">
        <v>292</v>
      </c>
      <c r="D4" s="5" t="s">
        <v>393</v>
      </c>
      <c r="E4" s="5" t="s">
        <v>392</v>
      </c>
      <c r="F4" s="5" t="s">
        <v>40</v>
      </c>
      <c r="G4" s="72" t="s">
        <v>5423</v>
      </c>
    </row>
    <row r="5" spans="1:7" x14ac:dyDescent="0.25">
      <c r="A5" s="2">
        <v>3</v>
      </c>
      <c r="B5" s="6">
        <v>9780199661213</v>
      </c>
      <c r="C5" s="3" t="s">
        <v>292</v>
      </c>
      <c r="D5" s="5" t="s">
        <v>395</v>
      </c>
      <c r="E5" s="5" t="s">
        <v>394</v>
      </c>
      <c r="F5" s="4" t="s">
        <v>161</v>
      </c>
      <c r="G5" s="72" t="s">
        <v>5424</v>
      </c>
    </row>
    <row r="6" spans="1:7" x14ac:dyDescent="0.25">
      <c r="A6" s="2">
        <v>4</v>
      </c>
      <c r="B6" s="6">
        <v>9780199665464</v>
      </c>
      <c r="C6" s="3" t="s">
        <v>292</v>
      </c>
      <c r="D6" s="5" t="s">
        <v>397</v>
      </c>
      <c r="E6" s="5" t="s">
        <v>396</v>
      </c>
      <c r="F6" s="5" t="s">
        <v>161</v>
      </c>
      <c r="G6" s="72" t="s">
        <v>5425</v>
      </c>
    </row>
    <row r="7" spans="1:7" x14ac:dyDescent="0.25">
      <c r="A7" s="2">
        <v>5</v>
      </c>
      <c r="B7" s="6">
        <v>9780199926985</v>
      </c>
      <c r="C7" s="3" t="s">
        <v>292</v>
      </c>
      <c r="D7" s="5" t="s">
        <v>399</v>
      </c>
      <c r="E7" s="5" t="s">
        <v>398</v>
      </c>
      <c r="F7" s="4" t="s">
        <v>161</v>
      </c>
      <c r="G7" s="72" t="s">
        <v>5426</v>
      </c>
    </row>
    <row r="8" spans="1:7" x14ac:dyDescent="0.25">
      <c r="A8" s="2">
        <v>6</v>
      </c>
      <c r="B8" s="6">
        <v>9780199654277</v>
      </c>
      <c r="C8" s="3" t="s">
        <v>292</v>
      </c>
      <c r="D8" s="5" t="s">
        <v>401</v>
      </c>
      <c r="E8" s="5" t="s">
        <v>400</v>
      </c>
      <c r="F8" s="4" t="s">
        <v>42</v>
      </c>
      <c r="G8" s="72" t="s">
        <v>5427</v>
      </c>
    </row>
    <row r="9" spans="1:7" x14ac:dyDescent="0.25">
      <c r="A9" s="2">
        <v>7</v>
      </c>
      <c r="B9" s="6">
        <v>9780199660223</v>
      </c>
      <c r="C9" s="3" t="s">
        <v>292</v>
      </c>
      <c r="D9" s="5" t="s">
        <v>403</v>
      </c>
      <c r="E9" s="5" t="s">
        <v>402</v>
      </c>
      <c r="F9" s="4" t="s">
        <v>43</v>
      </c>
      <c r="G9" s="72" t="s">
        <v>5428</v>
      </c>
    </row>
    <row r="10" spans="1:7" x14ac:dyDescent="0.25">
      <c r="A10" s="2">
        <v>8</v>
      </c>
      <c r="B10" s="6">
        <v>9780199573721</v>
      </c>
      <c r="C10" s="3" t="s">
        <v>292</v>
      </c>
      <c r="D10" s="5" t="s">
        <v>405</v>
      </c>
      <c r="E10" s="5" t="s">
        <v>404</v>
      </c>
      <c r="F10" s="4" t="s">
        <v>44</v>
      </c>
      <c r="G10" s="72" t="s">
        <v>5429</v>
      </c>
    </row>
    <row r="11" spans="1:7" x14ac:dyDescent="0.25">
      <c r="A11" s="2">
        <v>9</v>
      </c>
      <c r="B11" s="6">
        <v>9780199604326</v>
      </c>
      <c r="C11" s="3" t="s">
        <v>292</v>
      </c>
      <c r="D11" s="5" t="s">
        <v>407</v>
      </c>
      <c r="E11" s="5" t="s">
        <v>406</v>
      </c>
      <c r="F11" s="5" t="s">
        <v>44</v>
      </c>
      <c r="G11" s="72" t="s">
        <v>5430</v>
      </c>
    </row>
    <row r="12" spans="1:7" x14ac:dyDescent="0.25">
      <c r="A12" s="2">
        <v>10</v>
      </c>
      <c r="B12" s="6">
        <v>9780199654871</v>
      </c>
      <c r="C12" s="3" t="s">
        <v>292</v>
      </c>
      <c r="D12" s="5" t="s">
        <v>409</v>
      </c>
      <c r="E12" s="5" t="s">
        <v>408</v>
      </c>
      <c r="F12" s="5" t="s">
        <v>44</v>
      </c>
      <c r="G12" s="72" t="s">
        <v>5431</v>
      </c>
    </row>
    <row r="13" spans="1:7" x14ac:dyDescent="0.25">
      <c r="A13" s="2">
        <v>11</v>
      </c>
      <c r="B13" s="6">
        <v>9780199858774</v>
      </c>
      <c r="C13" s="3" t="s">
        <v>292</v>
      </c>
      <c r="D13" s="5" t="s">
        <v>411</v>
      </c>
      <c r="E13" s="5" t="s">
        <v>410</v>
      </c>
      <c r="F13" s="4" t="s">
        <v>44</v>
      </c>
      <c r="G13" s="72" t="s">
        <v>5432</v>
      </c>
    </row>
    <row r="14" spans="1:7" x14ac:dyDescent="0.25">
      <c r="A14" s="2">
        <v>12</v>
      </c>
      <c r="B14" s="6">
        <v>9780199659203</v>
      </c>
      <c r="C14" s="3" t="s">
        <v>292</v>
      </c>
      <c r="D14" s="5" t="s">
        <v>413</v>
      </c>
      <c r="E14" s="5" t="s">
        <v>412</v>
      </c>
      <c r="F14" s="5" t="s">
        <v>46</v>
      </c>
      <c r="G14" s="72" t="s">
        <v>5433</v>
      </c>
    </row>
    <row r="15" spans="1:7" x14ac:dyDescent="0.25">
      <c r="A15" s="2">
        <v>13</v>
      </c>
      <c r="B15" s="6">
        <v>9780199590339</v>
      </c>
      <c r="C15" s="3" t="s">
        <v>292</v>
      </c>
      <c r="D15" s="5" t="s">
        <v>415</v>
      </c>
      <c r="E15" s="5" t="s">
        <v>414</v>
      </c>
      <c r="F15" s="5" t="s">
        <v>46</v>
      </c>
      <c r="G15" s="72" t="s">
        <v>5434</v>
      </c>
    </row>
    <row r="16" spans="1:7" x14ac:dyDescent="0.25">
      <c r="A16" s="2">
        <v>14</v>
      </c>
      <c r="B16" s="9">
        <v>9780199777723</v>
      </c>
      <c r="C16" s="7" t="s">
        <v>292</v>
      </c>
      <c r="D16" s="7" t="s">
        <v>904</v>
      </c>
      <c r="E16" s="7" t="s">
        <v>903</v>
      </c>
      <c r="F16" s="7" t="s">
        <v>98</v>
      </c>
      <c r="G16" s="72" t="s">
        <v>5435</v>
      </c>
    </row>
    <row r="17" spans="1:7" x14ac:dyDescent="0.25">
      <c r="A17" s="2">
        <v>15</v>
      </c>
      <c r="B17" s="9">
        <v>9780199860210</v>
      </c>
      <c r="C17" s="7" t="s">
        <v>292</v>
      </c>
      <c r="D17" s="7" t="s">
        <v>906</v>
      </c>
      <c r="E17" s="7" t="s">
        <v>905</v>
      </c>
      <c r="F17" s="7" t="s">
        <v>98</v>
      </c>
      <c r="G17" s="72" t="s">
        <v>5436</v>
      </c>
    </row>
    <row r="18" spans="1:7" x14ac:dyDescent="0.25">
      <c r="A18" s="2">
        <v>16</v>
      </c>
      <c r="B18" s="9">
        <v>9780199609925</v>
      </c>
      <c r="C18" s="7" t="s">
        <v>292</v>
      </c>
      <c r="D18" s="7" t="s">
        <v>908</v>
      </c>
      <c r="E18" s="7" t="s">
        <v>907</v>
      </c>
      <c r="F18" s="7" t="s">
        <v>38</v>
      </c>
      <c r="G18" s="72" t="s">
        <v>5437</v>
      </c>
    </row>
    <row r="19" spans="1:7" x14ac:dyDescent="0.25">
      <c r="A19" s="2">
        <v>17</v>
      </c>
      <c r="B19" s="9">
        <v>9780199541140</v>
      </c>
      <c r="C19" s="7" t="s">
        <v>292</v>
      </c>
      <c r="D19" s="7" t="s">
        <v>910</v>
      </c>
      <c r="E19" s="7" t="s">
        <v>909</v>
      </c>
      <c r="F19" s="7" t="s">
        <v>38</v>
      </c>
      <c r="G19" s="72" t="s">
        <v>5438</v>
      </c>
    </row>
    <row r="20" spans="1:7" x14ac:dyDescent="0.25">
      <c r="A20" s="2">
        <v>18</v>
      </c>
      <c r="B20" s="9">
        <v>9780199654260</v>
      </c>
      <c r="C20" s="7" t="s">
        <v>292</v>
      </c>
      <c r="D20" s="7" t="s">
        <v>912</v>
      </c>
      <c r="E20" s="7" t="s">
        <v>911</v>
      </c>
      <c r="F20" s="7" t="s">
        <v>38</v>
      </c>
      <c r="G20" s="72" t="s">
        <v>5439</v>
      </c>
    </row>
    <row r="21" spans="1:7" x14ac:dyDescent="0.25">
      <c r="A21" s="2">
        <v>19</v>
      </c>
      <c r="B21" s="9">
        <v>9780199639403</v>
      </c>
      <c r="C21" s="7" t="s">
        <v>292</v>
      </c>
      <c r="D21" s="7" t="s">
        <v>913</v>
      </c>
      <c r="E21" s="7" t="s">
        <v>163</v>
      </c>
      <c r="F21" s="7" t="s">
        <v>40</v>
      </c>
      <c r="G21" s="72" t="s">
        <v>5440</v>
      </c>
    </row>
    <row r="22" spans="1:7" x14ac:dyDescent="0.25">
      <c r="A22" s="2">
        <v>20</v>
      </c>
      <c r="B22" s="9">
        <v>9780199290802</v>
      </c>
      <c r="C22" s="7" t="s">
        <v>292</v>
      </c>
      <c r="D22" s="7" t="s">
        <v>914</v>
      </c>
      <c r="E22" s="7" t="s">
        <v>265</v>
      </c>
      <c r="F22" s="8" t="s">
        <v>161</v>
      </c>
      <c r="G22" s="72" t="s">
        <v>5441</v>
      </c>
    </row>
    <row r="23" spans="1:7" x14ac:dyDescent="0.25">
      <c r="A23" s="2">
        <v>21</v>
      </c>
      <c r="B23" s="9">
        <v>9780199693498</v>
      </c>
      <c r="C23" s="7" t="s">
        <v>292</v>
      </c>
      <c r="D23" s="7" t="s">
        <v>916</v>
      </c>
      <c r="E23" s="7" t="s">
        <v>915</v>
      </c>
      <c r="F23" s="8" t="s">
        <v>42</v>
      </c>
      <c r="G23" s="72" t="s">
        <v>5442</v>
      </c>
    </row>
    <row r="24" spans="1:7" x14ac:dyDescent="0.25">
      <c r="A24" s="2">
        <v>22</v>
      </c>
      <c r="B24" s="9">
        <v>9780199694372</v>
      </c>
      <c r="C24" s="7" t="s">
        <v>292</v>
      </c>
      <c r="D24" s="7" t="s">
        <v>918</v>
      </c>
      <c r="E24" s="7" t="s">
        <v>917</v>
      </c>
      <c r="F24" s="8" t="s">
        <v>42</v>
      </c>
      <c r="G24" s="72" t="s">
        <v>5443</v>
      </c>
    </row>
    <row r="25" spans="1:7" x14ac:dyDescent="0.25">
      <c r="A25" s="2">
        <v>23</v>
      </c>
      <c r="B25" s="11">
        <v>9780199730735</v>
      </c>
      <c r="C25" s="7" t="s">
        <v>292</v>
      </c>
      <c r="D25" s="10" t="s">
        <v>920</v>
      </c>
      <c r="E25" s="10" t="s">
        <v>919</v>
      </c>
      <c r="F25" s="48" t="s">
        <v>43</v>
      </c>
      <c r="G25" s="72" t="s">
        <v>5444</v>
      </c>
    </row>
    <row r="26" spans="1:7" x14ac:dyDescent="0.25">
      <c r="A26" s="2">
        <v>24</v>
      </c>
      <c r="B26" s="9">
        <v>9780199926961</v>
      </c>
      <c r="C26" s="7" t="s">
        <v>292</v>
      </c>
      <c r="D26" s="7" t="s">
        <v>921</v>
      </c>
      <c r="E26" s="7" t="s">
        <v>100</v>
      </c>
      <c r="F26" s="8" t="s">
        <v>43</v>
      </c>
      <c r="G26" s="72" t="s">
        <v>5445</v>
      </c>
    </row>
    <row r="27" spans="1:7" x14ac:dyDescent="0.25">
      <c r="A27" s="2">
        <v>25</v>
      </c>
      <c r="B27" s="9">
        <v>9780199746736</v>
      </c>
      <c r="C27" s="7" t="s">
        <v>292</v>
      </c>
      <c r="D27" s="7" t="s">
        <v>923</v>
      </c>
      <c r="E27" s="7" t="s">
        <v>922</v>
      </c>
      <c r="F27" s="8" t="s">
        <v>44</v>
      </c>
      <c r="G27" s="72" t="s">
        <v>5446</v>
      </c>
    </row>
    <row r="28" spans="1:7" x14ac:dyDescent="0.25">
      <c r="A28" s="2">
        <v>26</v>
      </c>
      <c r="B28" s="9">
        <v>9780199645763</v>
      </c>
      <c r="C28" s="7" t="s">
        <v>292</v>
      </c>
      <c r="D28" s="7" t="s">
        <v>925</v>
      </c>
      <c r="E28" s="7" t="s">
        <v>924</v>
      </c>
      <c r="F28" s="7" t="s">
        <v>46</v>
      </c>
      <c r="G28" s="72" t="s">
        <v>5447</v>
      </c>
    </row>
    <row r="29" spans="1:7" x14ac:dyDescent="0.25">
      <c r="A29" s="2">
        <v>27</v>
      </c>
      <c r="B29" s="9">
        <v>9780199644933</v>
      </c>
      <c r="C29" s="7" t="s">
        <v>292</v>
      </c>
      <c r="D29" s="7" t="s">
        <v>927</v>
      </c>
      <c r="E29" s="7" t="s">
        <v>926</v>
      </c>
      <c r="F29" s="7" t="s">
        <v>46</v>
      </c>
      <c r="G29" s="72" t="s">
        <v>5448</v>
      </c>
    </row>
    <row r="30" spans="1:7" x14ac:dyDescent="0.25">
      <c r="A30" s="2">
        <v>28</v>
      </c>
      <c r="B30" s="9">
        <v>9780199248582</v>
      </c>
      <c r="C30" s="7" t="s">
        <v>292</v>
      </c>
      <c r="D30" s="7" t="s">
        <v>1275</v>
      </c>
      <c r="E30" s="7" t="s">
        <v>1274</v>
      </c>
      <c r="F30" s="7" t="s">
        <v>98</v>
      </c>
      <c r="G30" s="72" t="s">
        <v>5449</v>
      </c>
    </row>
    <row r="31" spans="1:7" x14ac:dyDescent="0.25">
      <c r="A31" s="2">
        <v>29</v>
      </c>
      <c r="B31" s="11">
        <v>9780199593569</v>
      </c>
      <c r="C31" s="7" t="s">
        <v>292</v>
      </c>
      <c r="D31" s="10" t="s">
        <v>1278</v>
      </c>
      <c r="E31" s="10" t="s">
        <v>1277</v>
      </c>
      <c r="F31" s="10" t="s">
        <v>1276</v>
      </c>
      <c r="G31" s="72" t="s">
        <v>5450</v>
      </c>
    </row>
    <row r="32" spans="1:7" x14ac:dyDescent="0.25">
      <c r="A32" s="2">
        <v>30</v>
      </c>
      <c r="B32" s="11">
        <v>9780199584376</v>
      </c>
      <c r="C32" s="7" t="s">
        <v>292</v>
      </c>
      <c r="D32" s="10" t="s">
        <v>1280</v>
      </c>
      <c r="E32" s="10" t="s">
        <v>1279</v>
      </c>
      <c r="F32" s="10" t="s">
        <v>1276</v>
      </c>
      <c r="G32" s="72" t="s">
        <v>5451</v>
      </c>
    </row>
    <row r="33" spans="1:7" x14ac:dyDescent="0.25">
      <c r="A33" s="2">
        <v>31</v>
      </c>
      <c r="B33" s="9">
        <v>9780199545834</v>
      </c>
      <c r="C33" s="7" t="s">
        <v>292</v>
      </c>
      <c r="D33" s="7" t="s">
        <v>1282</v>
      </c>
      <c r="E33" s="7" t="s">
        <v>1281</v>
      </c>
      <c r="F33" s="10" t="s">
        <v>41</v>
      </c>
      <c r="G33" s="72" t="s">
        <v>5452</v>
      </c>
    </row>
    <row r="34" spans="1:7" x14ac:dyDescent="0.25">
      <c r="A34" s="2">
        <v>32</v>
      </c>
      <c r="B34" s="9">
        <v>9780199697922</v>
      </c>
      <c r="C34" s="7" t="s">
        <v>292</v>
      </c>
      <c r="D34" s="7" t="s">
        <v>1284</v>
      </c>
      <c r="E34" s="7" t="s">
        <v>1283</v>
      </c>
      <c r="F34" s="10" t="s">
        <v>161</v>
      </c>
      <c r="G34" s="72" t="s">
        <v>5453</v>
      </c>
    </row>
    <row r="35" spans="1:7" x14ac:dyDescent="0.25">
      <c r="A35" s="2">
        <v>33</v>
      </c>
      <c r="B35" s="9">
        <v>9780199601240</v>
      </c>
      <c r="C35" s="7" t="s">
        <v>292</v>
      </c>
      <c r="D35" s="7" t="s">
        <v>1286</v>
      </c>
      <c r="E35" s="7" t="s">
        <v>1285</v>
      </c>
      <c r="F35" s="10" t="s">
        <v>161</v>
      </c>
      <c r="G35" s="72" t="s">
        <v>5454</v>
      </c>
    </row>
    <row r="36" spans="1:7" x14ac:dyDescent="0.25">
      <c r="A36" s="2">
        <v>34</v>
      </c>
      <c r="B36" s="9">
        <v>9780199234684</v>
      </c>
      <c r="C36" s="7" t="s">
        <v>292</v>
      </c>
      <c r="D36" s="7" t="s">
        <v>1288</v>
      </c>
      <c r="E36" s="7" t="s">
        <v>1287</v>
      </c>
      <c r="F36" s="8" t="s">
        <v>42</v>
      </c>
      <c r="G36" s="72" t="s">
        <v>5455</v>
      </c>
    </row>
    <row r="37" spans="1:7" x14ac:dyDescent="0.25">
      <c r="A37" s="2">
        <v>35</v>
      </c>
      <c r="B37" s="9">
        <v>9780199206421</v>
      </c>
      <c r="C37" s="7" t="s">
        <v>292</v>
      </c>
      <c r="D37" s="7" t="s">
        <v>1290</v>
      </c>
      <c r="E37" s="7" t="s">
        <v>1289</v>
      </c>
      <c r="F37" s="8" t="s">
        <v>42</v>
      </c>
      <c r="G37" s="72" t="s">
        <v>5456</v>
      </c>
    </row>
    <row r="38" spans="1:7" x14ac:dyDescent="0.25">
      <c r="A38" s="2">
        <v>36</v>
      </c>
      <c r="B38" s="9">
        <v>9780199602513</v>
      </c>
      <c r="C38" s="7" t="s">
        <v>292</v>
      </c>
      <c r="D38" s="7" t="s">
        <v>1292</v>
      </c>
      <c r="E38" s="7" t="s">
        <v>1291</v>
      </c>
      <c r="F38" s="8" t="s">
        <v>44</v>
      </c>
      <c r="G38" s="72" t="s">
        <v>5457</v>
      </c>
    </row>
    <row r="39" spans="1:7" x14ac:dyDescent="0.25">
      <c r="A39" s="2">
        <v>37</v>
      </c>
      <c r="B39" s="9">
        <v>9780199759613</v>
      </c>
      <c r="C39" s="7" t="s">
        <v>292</v>
      </c>
      <c r="D39" s="7" t="s">
        <v>1294</v>
      </c>
      <c r="E39" s="7" t="s">
        <v>1293</v>
      </c>
      <c r="F39" s="8" t="s">
        <v>44</v>
      </c>
      <c r="G39" s="72" t="s">
        <v>5458</v>
      </c>
    </row>
    <row r="40" spans="1:7" x14ac:dyDescent="0.25">
      <c r="A40" s="2">
        <v>38</v>
      </c>
      <c r="B40" s="9">
        <v>9780199691326</v>
      </c>
      <c r="C40" s="7" t="s">
        <v>292</v>
      </c>
      <c r="D40" s="7" t="s">
        <v>1296</v>
      </c>
      <c r="E40" s="7" t="s">
        <v>1295</v>
      </c>
      <c r="F40" s="7" t="s">
        <v>46</v>
      </c>
      <c r="G40" s="72" t="s">
        <v>5459</v>
      </c>
    </row>
    <row r="41" spans="1:7" x14ac:dyDescent="0.25">
      <c r="A41" s="2">
        <v>39</v>
      </c>
      <c r="B41" s="9">
        <v>9780199764129</v>
      </c>
      <c r="C41" s="7" t="s">
        <v>1690</v>
      </c>
      <c r="D41" s="7" t="s">
        <v>1784</v>
      </c>
      <c r="E41" s="7" t="s">
        <v>1783</v>
      </c>
      <c r="F41" s="7" t="s">
        <v>1782</v>
      </c>
      <c r="G41" s="72" t="s">
        <v>5460</v>
      </c>
    </row>
    <row r="42" spans="1:7" x14ac:dyDescent="0.25">
      <c r="A42" s="2">
        <v>40</v>
      </c>
      <c r="B42" s="11">
        <v>9780199582624</v>
      </c>
      <c r="C42" s="7" t="s">
        <v>1690</v>
      </c>
      <c r="D42" s="10" t="s">
        <v>1786</v>
      </c>
      <c r="E42" s="10" t="s">
        <v>1785</v>
      </c>
      <c r="F42" s="10" t="s">
        <v>38</v>
      </c>
      <c r="G42" s="72" t="s">
        <v>5461</v>
      </c>
    </row>
    <row r="43" spans="1:7" x14ac:dyDescent="0.25">
      <c r="A43" s="2">
        <v>41</v>
      </c>
      <c r="B43" s="11">
        <v>9780199229314</v>
      </c>
      <c r="C43" s="7" t="s">
        <v>1690</v>
      </c>
      <c r="D43" s="10" t="s">
        <v>1788</v>
      </c>
      <c r="E43" s="10" t="s">
        <v>1787</v>
      </c>
      <c r="F43" s="10" t="s">
        <v>41</v>
      </c>
      <c r="G43" s="72" t="s">
        <v>5462</v>
      </c>
    </row>
    <row r="44" spans="1:7" x14ac:dyDescent="0.25">
      <c r="A44" s="2">
        <v>42</v>
      </c>
      <c r="B44" s="11">
        <v>9780199694358</v>
      </c>
      <c r="C44" s="7" t="s">
        <v>1690</v>
      </c>
      <c r="D44" s="10" t="s">
        <v>1790</v>
      </c>
      <c r="E44" s="10" t="s">
        <v>1789</v>
      </c>
      <c r="F44" s="10" t="s">
        <v>41</v>
      </c>
      <c r="G44" s="72" t="s">
        <v>5463</v>
      </c>
    </row>
    <row r="45" spans="1:7" x14ac:dyDescent="0.25">
      <c r="A45" s="2">
        <v>43</v>
      </c>
      <c r="B45" s="11">
        <v>9780199215805</v>
      </c>
      <c r="C45" s="7" t="s">
        <v>1690</v>
      </c>
      <c r="D45" s="10" t="s">
        <v>1792</v>
      </c>
      <c r="E45" s="10" t="s">
        <v>1791</v>
      </c>
      <c r="F45" s="10" t="s">
        <v>161</v>
      </c>
      <c r="G45" s="72" t="s">
        <v>5464</v>
      </c>
    </row>
    <row r="46" spans="1:7" x14ac:dyDescent="0.25">
      <c r="A46" s="2">
        <v>44</v>
      </c>
      <c r="B46" s="11">
        <v>9780199593521</v>
      </c>
      <c r="C46" s="7" t="s">
        <v>1690</v>
      </c>
      <c r="D46" s="10" t="s">
        <v>1794</v>
      </c>
      <c r="E46" s="10" t="s">
        <v>1793</v>
      </c>
      <c r="F46" s="10" t="s">
        <v>161</v>
      </c>
      <c r="G46" s="72" t="s">
        <v>5465</v>
      </c>
    </row>
    <row r="47" spans="1:7" x14ac:dyDescent="0.25">
      <c r="A47" s="2">
        <v>45</v>
      </c>
      <c r="B47" s="9">
        <v>9780199795383</v>
      </c>
      <c r="C47" s="7" t="s">
        <v>1690</v>
      </c>
      <c r="D47" s="7" t="s">
        <v>1795</v>
      </c>
      <c r="E47" s="7" t="s">
        <v>100</v>
      </c>
      <c r="F47" s="7" t="s">
        <v>43</v>
      </c>
      <c r="G47" s="72" t="s">
        <v>5466</v>
      </c>
    </row>
    <row r="48" spans="1:7" x14ac:dyDescent="0.25">
      <c r="A48" s="2">
        <v>46</v>
      </c>
      <c r="B48" s="9">
        <v>9780199795437</v>
      </c>
      <c r="C48" s="7" t="s">
        <v>1690</v>
      </c>
      <c r="D48" s="7" t="s">
        <v>1797</v>
      </c>
      <c r="E48" s="7" t="s">
        <v>1796</v>
      </c>
      <c r="F48" s="7" t="s">
        <v>43</v>
      </c>
      <c r="G48" s="72" t="s">
        <v>5467</v>
      </c>
    </row>
    <row r="49" spans="1:7" x14ac:dyDescent="0.25">
      <c r="A49" s="2">
        <v>47</v>
      </c>
      <c r="B49" s="9">
        <v>9780199730759</v>
      </c>
      <c r="C49" s="7" t="s">
        <v>1690</v>
      </c>
      <c r="D49" s="7" t="s">
        <v>1799</v>
      </c>
      <c r="E49" s="7" t="s">
        <v>1798</v>
      </c>
      <c r="F49" s="7" t="s">
        <v>43</v>
      </c>
      <c r="G49" s="72" t="s">
        <v>5468</v>
      </c>
    </row>
    <row r="50" spans="1:7" x14ac:dyDescent="0.25">
      <c r="A50" s="2">
        <v>48</v>
      </c>
      <c r="B50" s="11">
        <v>9780199737406</v>
      </c>
      <c r="C50" s="7" t="s">
        <v>1690</v>
      </c>
      <c r="D50" s="10" t="s">
        <v>1801</v>
      </c>
      <c r="E50" s="10" t="s">
        <v>1800</v>
      </c>
      <c r="F50" s="10" t="s">
        <v>43</v>
      </c>
      <c r="G50" s="72" t="s">
        <v>5469</v>
      </c>
    </row>
    <row r="51" spans="1:7" x14ac:dyDescent="0.25">
      <c r="A51" s="2">
        <v>49</v>
      </c>
      <c r="B51" s="11">
        <v>9780199589982</v>
      </c>
      <c r="C51" s="7" t="s">
        <v>1690</v>
      </c>
      <c r="D51" s="10" t="s">
        <v>1803</v>
      </c>
      <c r="E51" s="10" t="s">
        <v>1802</v>
      </c>
      <c r="F51" s="10" t="s">
        <v>44</v>
      </c>
      <c r="G51" s="72" t="s">
        <v>5470</v>
      </c>
    </row>
    <row r="52" spans="1:7" x14ac:dyDescent="0.25">
      <c r="A52" s="2">
        <v>50</v>
      </c>
      <c r="B52" s="11">
        <v>9780199608317</v>
      </c>
      <c r="C52" s="7" t="s">
        <v>1690</v>
      </c>
      <c r="D52" s="10" t="s">
        <v>1804</v>
      </c>
      <c r="E52" s="10" t="s">
        <v>274</v>
      </c>
      <c r="F52" s="7" t="s">
        <v>44</v>
      </c>
      <c r="G52" s="73" t="s">
        <v>6667</v>
      </c>
    </row>
    <row r="53" spans="1:7" x14ac:dyDescent="0.25">
      <c r="A53" s="2">
        <v>51</v>
      </c>
      <c r="B53" s="11">
        <v>9780199608324</v>
      </c>
      <c r="C53" s="7" t="s">
        <v>1690</v>
      </c>
      <c r="D53" s="10" t="s">
        <v>1805</v>
      </c>
      <c r="E53" s="10" t="s">
        <v>274</v>
      </c>
      <c r="F53" s="7" t="s">
        <v>44</v>
      </c>
      <c r="G53" s="73" t="s">
        <v>6668</v>
      </c>
    </row>
    <row r="54" spans="1:7" x14ac:dyDescent="0.25">
      <c r="A54" s="2">
        <v>52</v>
      </c>
      <c r="B54" s="11">
        <v>9780199608331</v>
      </c>
      <c r="C54" s="7" t="s">
        <v>1690</v>
      </c>
      <c r="D54" s="10" t="s">
        <v>1806</v>
      </c>
      <c r="E54" s="10" t="s">
        <v>274</v>
      </c>
      <c r="F54" s="7" t="s">
        <v>44</v>
      </c>
      <c r="G54" s="73" t="s">
        <v>6669</v>
      </c>
    </row>
    <row r="55" spans="1:7" x14ac:dyDescent="0.25">
      <c r="A55" s="2">
        <v>53</v>
      </c>
      <c r="B55" s="9">
        <v>9780199747016</v>
      </c>
      <c r="C55" s="7" t="s">
        <v>1690</v>
      </c>
      <c r="D55" s="7" t="s">
        <v>2137</v>
      </c>
      <c r="E55" s="7" t="s">
        <v>2136</v>
      </c>
      <c r="F55" s="8" t="s">
        <v>43</v>
      </c>
      <c r="G55" s="72" t="s">
        <v>5471</v>
      </c>
    </row>
    <row r="56" spans="1:7" x14ac:dyDescent="0.25">
      <c r="A56" s="2">
        <v>54</v>
      </c>
      <c r="B56" s="9">
        <v>9780199768974</v>
      </c>
      <c r="C56" s="7" t="s">
        <v>1690</v>
      </c>
      <c r="D56" s="7" t="s">
        <v>2139</v>
      </c>
      <c r="E56" s="7" t="s">
        <v>2138</v>
      </c>
      <c r="F56" s="8" t="s">
        <v>43</v>
      </c>
      <c r="G56" s="72" t="s">
        <v>5472</v>
      </c>
    </row>
    <row r="57" spans="1:7" x14ac:dyDescent="0.25">
      <c r="A57" s="2">
        <v>55</v>
      </c>
      <c r="B57" s="9">
        <v>9780199756056</v>
      </c>
      <c r="C57" s="7" t="s">
        <v>1690</v>
      </c>
      <c r="D57" s="7" t="s">
        <v>2141</v>
      </c>
      <c r="E57" s="7" t="s">
        <v>2140</v>
      </c>
      <c r="F57" s="8" t="s">
        <v>44</v>
      </c>
      <c r="G57" s="72" t="s">
        <v>5473</v>
      </c>
    </row>
    <row r="58" spans="1:7" x14ac:dyDescent="0.25">
      <c r="A58" s="2">
        <v>56</v>
      </c>
      <c r="B58" s="9">
        <v>9780195327601</v>
      </c>
      <c r="C58" s="7" t="s">
        <v>1690</v>
      </c>
      <c r="D58" s="7" t="s">
        <v>2392</v>
      </c>
      <c r="E58" s="7" t="s">
        <v>2391</v>
      </c>
      <c r="F58" s="8" t="s">
        <v>43</v>
      </c>
      <c r="G58" s="72" t="s">
        <v>5474</v>
      </c>
    </row>
    <row r="59" spans="1:7" x14ac:dyDescent="0.25">
      <c r="A59" s="2">
        <v>57</v>
      </c>
      <c r="B59" s="9">
        <v>9780199759590</v>
      </c>
      <c r="C59" s="7" t="s">
        <v>1690</v>
      </c>
      <c r="D59" s="7" t="s">
        <v>2393</v>
      </c>
      <c r="E59" s="7" t="s">
        <v>1659</v>
      </c>
      <c r="F59" s="8" t="s">
        <v>43</v>
      </c>
      <c r="G59" s="72" t="s">
        <v>5475</v>
      </c>
    </row>
    <row r="60" spans="1:7" x14ac:dyDescent="0.25">
      <c r="A60" s="2">
        <v>58</v>
      </c>
      <c r="B60" s="9">
        <v>9780199740376</v>
      </c>
      <c r="C60" s="7" t="s">
        <v>1690</v>
      </c>
      <c r="D60" s="7" t="s">
        <v>2395</v>
      </c>
      <c r="E60" s="7" t="s">
        <v>2394</v>
      </c>
      <c r="F60" s="8" t="s">
        <v>44</v>
      </c>
      <c r="G60" s="72" t="s">
        <v>5476</v>
      </c>
    </row>
    <row r="61" spans="1:7" x14ac:dyDescent="0.25">
      <c r="A61" s="2">
        <v>59</v>
      </c>
      <c r="B61" s="9">
        <v>9780199577774</v>
      </c>
      <c r="C61" s="7" t="s">
        <v>1690</v>
      </c>
      <c r="D61" s="7" t="s">
        <v>2397</v>
      </c>
      <c r="E61" s="7" t="s">
        <v>2396</v>
      </c>
      <c r="F61" s="8" t="s">
        <v>44</v>
      </c>
      <c r="G61" s="72" t="s">
        <v>5477</v>
      </c>
    </row>
    <row r="62" spans="1:7" x14ac:dyDescent="0.25">
      <c r="A62" s="2">
        <v>60</v>
      </c>
      <c r="B62" s="9">
        <v>9780199732548</v>
      </c>
      <c r="C62" s="7" t="s">
        <v>2567</v>
      </c>
      <c r="D62" s="7" t="s">
        <v>2641</v>
      </c>
      <c r="E62" s="7" t="s">
        <v>2640</v>
      </c>
      <c r="F62" s="8" t="s">
        <v>1782</v>
      </c>
      <c r="G62" s="72" t="s">
        <v>5478</v>
      </c>
    </row>
    <row r="63" spans="1:7" x14ac:dyDescent="0.25">
      <c r="A63" s="2">
        <v>61</v>
      </c>
      <c r="B63" s="11">
        <v>9780199579273</v>
      </c>
      <c r="C63" s="7" t="s">
        <v>2567</v>
      </c>
      <c r="D63" s="10" t="s">
        <v>2643</v>
      </c>
      <c r="E63" s="10" t="s">
        <v>2642</v>
      </c>
      <c r="F63" s="8" t="s">
        <v>98</v>
      </c>
      <c r="G63" s="72" t="s">
        <v>5479</v>
      </c>
    </row>
    <row r="64" spans="1:7" x14ac:dyDescent="0.25">
      <c r="A64" s="2">
        <v>62</v>
      </c>
      <c r="B64" s="11" t="s">
        <v>2646</v>
      </c>
      <c r="C64" s="7" t="s">
        <v>2567</v>
      </c>
      <c r="D64" s="10" t="s">
        <v>2645</v>
      </c>
      <c r="E64" s="10" t="s">
        <v>2644</v>
      </c>
      <c r="F64" s="8" t="s">
        <v>38</v>
      </c>
      <c r="G64" t="e">
        <v>#N/A</v>
      </c>
    </row>
    <row r="65" spans="1:7" x14ac:dyDescent="0.25">
      <c r="A65" s="2">
        <v>63</v>
      </c>
      <c r="B65" s="11" t="s">
        <v>2648</v>
      </c>
      <c r="C65" s="7" t="s">
        <v>2567</v>
      </c>
      <c r="D65" s="49" t="s">
        <v>2647</v>
      </c>
      <c r="E65" s="10" t="s">
        <v>2644</v>
      </c>
      <c r="F65" s="8" t="s">
        <v>38</v>
      </c>
      <c r="G65" t="e">
        <v>#N/A</v>
      </c>
    </row>
    <row r="66" spans="1:7" x14ac:dyDescent="0.25">
      <c r="A66" s="2">
        <v>64</v>
      </c>
      <c r="B66" s="11">
        <v>9780199567256</v>
      </c>
      <c r="C66" s="7" t="s">
        <v>2567</v>
      </c>
      <c r="D66" s="10" t="s">
        <v>2649</v>
      </c>
      <c r="E66" s="10" t="s">
        <v>1687</v>
      </c>
      <c r="F66" s="8" t="s">
        <v>40</v>
      </c>
      <c r="G66" s="72" t="s">
        <v>5480</v>
      </c>
    </row>
    <row r="67" spans="1:7" x14ac:dyDescent="0.25">
      <c r="A67" s="2">
        <v>65</v>
      </c>
      <c r="B67" s="9">
        <v>9780199737437</v>
      </c>
      <c r="C67" s="7" t="s">
        <v>2567</v>
      </c>
      <c r="D67" s="7" t="s">
        <v>2651</v>
      </c>
      <c r="E67" s="7" t="s">
        <v>2650</v>
      </c>
      <c r="F67" s="8" t="s">
        <v>43</v>
      </c>
      <c r="G67" s="72" t="s">
        <v>5481</v>
      </c>
    </row>
    <row r="68" spans="1:7" x14ac:dyDescent="0.25">
      <c r="A68" s="2">
        <v>66</v>
      </c>
      <c r="B68" s="11">
        <v>9780199746866</v>
      </c>
      <c r="C68" s="7" t="s">
        <v>2567</v>
      </c>
      <c r="D68" s="10" t="s">
        <v>2652</v>
      </c>
      <c r="E68" s="10" t="s">
        <v>2128</v>
      </c>
      <c r="F68" s="8" t="s">
        <v>43</v>
      </c>
      <c r="G68" s="72" t="s">
        <v>5482</v>
      </c>
    </row>
    <row r="69" spans="1:7" x14ac:dyDescent="0.25">
      <c r="A69" s="2">
        <v>67</v>
      </c>
      <c r="B69" s="11">
        <v>9780199567263</v>
      </c>
      <c r="C69" s="7" t="s">
        <v>2567</v>
      </c>
      <c r="D69" s="10" t="s">
        <v>2654</v>
      </c>
      <c r="E69" s="10" t="s">
        <v>2653</v>
      </c>
      <c r="F69" s="8" t="s">
        <v>44</v>
      </c>
      <c r="G69" s="72" t="s">
        <v>5483</v>
      </c>
    </row>
    <row r="70" spans="1:7" x14ac:dyDescent="0.25">
      <c r="A70" s="2">
        <v>68</v>
      </c>
      <c r="B70" s="9">
        <v>9780195368000</v>
      </c>
      <c r="C70" s="7" t="s">
        <v>2567</v>
      </c>
      <c r="D70" s="7" t="s">
        <v>2881</v>
      </c>
      <c r="E70" s="7" t="s">
        <v>192</v>
      </c>
      <c r="F70" s="8" t="s">
        <v>42</v>
      </c>
      <c r="G70" s="72" t="s">
        <v>5484</v>
      </c>
    </row>
    <row r="71" spans="1:7" x14ac:dyDescent="0.25">
      <c r="A71" s="2">
        <v>69</v>
      </c>
      <c r="B71" s="9">
        <v>9780195385939</v>
      </c>
      <c r="C71" s="7" t="s">
        <v>2567</v>
      </c>
      <c r="D71" s="7" t="s">
        <v>2883</v>
      </c>
      <c r="E71" s="7" t="s">
        <v>2882</v>
      </c>
      <c r="F71" s="8" t="s">
        <v>43</v>
      </c>
      <c r="G71" s="72" t="s">
        <v>5485</v>
      </c>
    </row>
    <row r="72" spans="1:7" x14ac:dyDescent="0.25">
      <c r="A72" s="2">
        <v>70</v>
      </c>
      <c r="B72" s="9">
        <v>9780195393675</v>
      </c>
      <c r="C72" s="7" t="s">
        <v>2567</v>
      </c>
      <c r="D72" s="7" t="s">
        <v>2885</v>
      </c>
      <c r="E72" s="7" t="s">
        <v>2884</v>
      </c>
      <c r="F72" s="8" t="s">
        <v>44</v>
      </c>
      <c r="G72" s="72" t="s">
        <v>5486</v>
      </c>
    </row>
    <row r="73" spans="1:7" x14ac:dyDescent="0.25">
      <c r="A73" s="2">
        <v>71</v>
      </c>
      <c r="B73" s="9">
        <v>9780199584352</v>
      </c>
      <c r="C73" s="7" t="s">
        <v>2567</v>
      </c>
      <c r="D73" s="7" t="s">
        <v>2887</v>
      </c>
      <c r="E73" s="7" t="s">
        <v>2886</v>
      </c>
      <c r="F73" s="8" t="s">
        <v>44</v>
      </c>
      <c r="G73" s="72" t="s">
        <v>5487</v>
      </c>
    </row>
    <row r="74" spans="1:7" x14ac:dyDescent="0.25">
      <c r="A74" s="2">
        <v>72</v>
      </c>
      <c r="B74" s="9">
        <v>9780195392265</v>
      </c>
      <c r="C74" s="7" t="s">
        <v>2567</v>
      </c>
      <c r="D74" s="7" t="s">
        <v>2889</v>
      </c>
      <c r="E74" s="7" t="s">
        <v>2888</v>
      </c>
      <c r="F74" s="8" t="s">
        <v>44</v>
      </c>
      <c r="G74" s="72" t="s">
        <v>5488</v>
      </c>
    </row>
    <row r="75" spans="1:7" x14ac:dyDescent="0.25">
      <c r="A75" s="2">
        <v>73</v>
      </c>
      <c r="B75" s="9">
        <v>9780199577743</v>
      </c>
      <c r="C75" s="7" t="s">
        <v>2567</v>
      </c>
      <c r="D75" s="7" t="s">
        <v>2891</v>
      </c>
      <c r="E75" s="7" t="s">
        <v>2890</v>
      </c>
      <c r="F75" s="8" t="s">
        <v>44</v>
      </c>
      <c r="G75" s="72" t="s">
        <v>5489</v>
      </c>
    </row>
    <row r="76" spans="1:7" x14ac:dyDescent="0.25">
      <c r="A76" s="2">
        <v>74</v>
      </c>
      <c r="B76" s="9">
        <v>9780199544325</v>
      </c>
      <c r="C76" s="7" t="s">
        <v>2567</v>
      </c>
      <c r="D76" s="7" t="s">
        <v>3144</v>
      </c>
      <c r="E76" s="7" t="s">
        <v>3143</v>
      </c>
      <c r="F76" s="8" t="s">
        <v>38</v>
      </c>
      <c r="G76" s="72" t="s">
        <v>5490</v>
      </c>
    </row>
    <row r="77" spans="1:7" x14ac:dyDescent="0.25">
      <c r="A77" s="2">
        <v>75</v>
      </c>
      <c r="B77" s="9">
        <v>9780199556854</v>
      </c>
      <c r="C77" s="7" t="s">
        <v>2567</v>
      </c>
      <c r="D77" s="7" t="s">
        <v>3146</v>
      </c>
      <c r="E77" s="7" t="s">
        <v>3145</v>
      </c>
      <c r="F77" s="8" t="s">
        <v>38</v>
      </c>
      <c r="G77" s="72" t="s">
        <v>5491</v>
      </c>
    </row>
    <row r="78" spans="1:7" x14ac:dyDescent="0.25">
      <c r="A78" s="2">
        <v>76</v>
      </c>
      <c r="B78" s="9">
        <v>9780199214426</v>
      </c>
      <c r="C78" s="7" t="s">
        <v>2567</v>
      </c>
      <c r="D78" s="7" t="s">
        <v>3148</v>
      </c>
      <c r="E78" s="7" t="s">
        <v>3147</v>
      </c>
      <c r="F78" s="8" t="s">
        <v>161</v>
      </c>
      <c r="G78" s="72" t="s">
        <v>5492</v>
      </c>
    </row>
    <row r="79" spans="1:7" x14ac:dyDescent="0.25">
      <c r="A79" s="2">
        <v>77</v>
      </c>
      <c r="B79" s="9">
        <v>9780199545872</v>
      </c>
      <c r="C79" s="7" t="s">
        <v>2567</v>
      </c>
      <c r="D79" s="7" t="s">
        <v>3150</v>
      </c>
      <c r="E79" s="7" t="s">
        <v>3149</v>
      </c>
      <c r="F79" s="8" t="s">
        <v>161</v>
      </c>
      <c r="G79" s="72" t="s">
        <v>5493</v>
      </c>
    </row>
    <row r="80" spans="1:7" x14ac:dyDescent="0.25">
      <c r="A80" s="2">
        <v>78</v>
      </c>
      <c r="B80" s="9">
        <v>9780199553242</v>
      </c>
      <c r="C80" s="7" t="s">
        <v>2567</v>
      </c>
      <c r="D80" s="7" t="s">
        <v>3152</v>
      </c>
      <c r="E80" s="7" t="s">
        <v>3151</v>
      </c>
      <c r="F80" s="8" t="s">
        <v>161</v>
      </c>
      <c r="G80" s="72" t="s">
        <v>5494</v>
      </c>
    </row>
    <row r="81" spans="1:7" x14ac:dyDescent="0.25">
      <c r="A81" s="2">
        <v>79</v>
      </c>
      <c r="B81" s="9">
        <v>9780199577798</v>
      </c>
      <c r="C81" s="7" t="s">
        <v>2567</v>
      </c>
      <c r="D81" s="7" t="s">
        <v>3154</v>
      </c>
      <c r="E81" s="7" t="s">
        <v>3153</v>
      </c>
      <c r="F81" s="8" t="s">
        <v>42</v>
      </c>
      <c r="G81" s="72" t="s">
        <v>5495</v>
      </c>
    </row>
    <row r="82" spans="1:7" x14ac:dyDescent="0.25">
      <c r="A82" s="2">
        <v>80</v>
      </c>
      <c r="B82" s="9">
        <v>9780199544547</v>
      </c>
      <c r="C82" s="7" t="s">
        <v>2567</v>
      </c>
      <c r="D82" s="7" t="s">
        <v>3156</v>
      </c>
      <c r="E82" s="7" t="s">
        <v>3155</v>
      </c>
      <c r="F82" s="8" t="s">
        <v>43</v>
      </c>
      <c r="G82" s="72" t="s">
        <v>5496</v>
      </c>
    </row>
    <row r="83" spans="1:7" x14ac:dyDescent="0.25">
      <c r="A83" s="2">
        <v>81</v>
      </c>
      <c r="B83" s="9">
        <v>9780195374056</v>
      </c>
      <c r="C83" s="7" t="s">
        <v>2567</v>
      </c>
      <c r="D83" s="7" t="s">
        <v>3157</v>
      </c>
      <c r="E83" s="7" t="s">
        <v>537</v>
      </c>
      <c r="F83" s="8" t="s">
        <v>43</v>
      </c>
      <c r="G83" s="72" t="s">
        <v>5497</v>
      </c>
    </row>
    <row r="84" spans="1:7" x14ac:dyDescent="0.25">
      <c r="A84" s="2">
        <v>82</v>
      </c>
      <c r="B84" s="9">
        <v>9780199556861</v>
      </c>
      <c r="C84" s="7" t="s">
        <v>2567</v>
      </c>
      <c r="D84" s="7" t="s">
        <v>3159</v>
      </c>
      <c r="E84" s="7" t="s">
        <v>3158</v>
      </c>
      <c r="F84" s="8" t="s">
        <v>44</v>
      </c>
      <c r="G84" s="72" t="s">
        <v>5498</v>
      </c>
    </row>
    <row r="85" spans="1:7" x14ac:dyDescent="0.25">
      <c r="A85" s="2">
        <v>83</v>
      </c>
      <c r="B85" s="9">
        <v>9780199575008</v>
      </c>
      <c r="C85" s="7" t="s">
        <v>2567</v>
      </c>
      <c r="D85" s="7" t="s">
        <v>3161</v>
      </c>
      <c r="E85" s="7" t="s">
        <v>3160</v>
      </c>
      <c r="F85" s="8" t="s">
        <v>44</v>
      </c>
      <c r="G85" s="72" t="s">
        <v>5499</v>
      </c>
    </row>
    <row r="86" spans="1:7" x14ac:dyDescent="0.25">
      <c r="A86" s="2">
        <v>84</v>
      </c>
      <c r="B86" s="9">
        <v>9780199239313</v>
      </c>
      <c r="C86" s="7" t="s">
        <v>2567</v>
      </c>
      <c r="D86" s="7" t="s">
        <v>3163</v>
      </c>
      <c r="E86" s="7" t="s">
        <v>3162</v>
      </c>
      <c r="F86" s="8" t="s">
        <v>46</v>
      </c>
      <c r="G86" s="72" t="s">
        <v>5500</v>
      </c>
    </row>
    <row r="87" spans="1:7" x14ac:dyDescent="0.25">
      <c r="A87" s="2">
        <v>85</v>
      </c>
      <c r="B87" s="9">
        <v>9780199207923</v>
      </c>
      <c r="C87" s="7" t="s">
        <v>3374</v>
      </c>
      <c r="D87" s="7" t="s">
        <v>3436</v>
      </c>
      <c r="E87" s="7" t="s">
        <v>3435</v>
      </c>
      <c r="F87" s="8" t="s">
        <v>38</v>
      </c>
      <c r="G87" s="72" t="s">
        <v>5501</v>
      </c>
    </row>
    <row r="88" spans="1:7" x14ac:dyDescent="0.25">
      <c r="A88" s="2">
        <v>86</v>
      </c>
      <c r="B88" s="9">
        <v>9780199541157</v>
      </c>
      <c r="C88" s="7" t="s">
        <v>3374</v>
      </c>
      <c r="D88" s="7" t="s">
        <v>3438</v>
      </c>
      <c r="E88" s="7" t="s">
        <v>3437</v>
      </c>
      <c r="F88" s="8" t="s">
        <v>38</v>
      </c>
      <c r="G88" s="72" t="s">
        <v>5502</v>
      </c>
    </row>
    <row r="89" spans="1:7" x14ac:dyDescent="0.25">
      <c r="A89" s="2">
        <v>87</v>
      </c>
      <c r="B89" s="9">
        <v>9780199570959</v>
      </c>
      <c r="C89" s="7" t="s">
        <v>3374</v>
      </c>
      <c r="D89" s="7" t="s">
        <v>3440</v>
      </c>
      <c r="E89" s="7" t="s">
        <v>3439</v>
      </c>
      <c r="F89" s="8" t="s">
        <v>161</v>
      </c>
      <c r="G89" s="72" t="s">
        <v>5503</v>
      </c>
    </row>
    <row r="90" spans="1:7" x14ac:dyDescent="0.25">
      <c r="A90" s="2">
        <v>88</v>
      </c>
      <c r="B90" s="9">
        <v>9780199234660</v>
      </c>
      <c r="C90" s="7" t="s">
        <v>3374</v>
      </c>
      <c r="D90" s="7" t="s">
        <v>3441</v>
      </c>
      <c r="E90" s="7" t="s">
        <v>277</v>
      </c>
      <c r="F90" s="8" t="s">
        <v>42</v>
      </c>
      <c r="G90" s="72" t="s">
        <v>5504</v>
      </c>
    </row>
    <row r="91" spans="1:7" x14ac:dyDescent="0.25">
      <c r="A91" s="2">
        <v>89</v>
      </c>
      <c r="B91" s="9">
        <v>9780199559480</v>
      </c>
      <c r="C91" s="7" t="s">
        <v>3374</v>
      </c>
      <c r="D91" s="7" t="s">
        <v>3442</v>
      </c>
      <c r="E91" s="7" t="s">
        <v>160</v>
      </c>
      <c r="F91" s="8" t="s">
        <v>42</v>
      </c>
      <c r="G91" s="72" t="s">
        <v>5505</v>
      </c>
    </row>
    <row r="92" spans="1:7" x14ac:dyDescent="0.25">
      <c r="A92" s="2">
        <v>90</v>
      </c>
      <c r="B92" s="9">
        <v>9780198700302</v>
      </c>
      <c r="C92" s="7" t="s">
        <v>3374</v>
      </c>
      <c r="D92" s="7" t="s">
        <v>3444</v>
      </c>
      <c r="E92" s="7" t="s">
        <v>3443</v>
      </c>
      <c r="F92" s="8" t="s">
        <v>42</v>
      </c>
      <c r="G92" s="72" t="s">
        <v>5506</v>
      </c>
    </row>
    <row r="93" spans="1:7" x14ac:dyDescent="0.25">
      <c r="A93" s="2">
        <v>91</v>
      </c>
      <c r="B93" s="9">
        <v>9780195306897</v>
      </c>
      <c r="C93" s="7" t="s">
        <v>3374</v>
      </c>
      <c r="D93" s="7" t="s">
        <v>3446</v>
      </c>
      <c r="E93" s="7" t="s">
        <v>3445</v>
      </c>
      <c r="F93" s="8" t="s">
        <v>43</v>
      </c>
      <c r="G93" s="72" t="s">
        <v>5507</v>
      </c>
    </row>
    <row r="94" spans="1:7" x14ac:dyDescent="0.25">
      <c r="A94" s="2">
        <v>92</v>
      </c>
      <c r="B94" s="9">
        <v>9780195391329</v>
      </c>
      <c r="C94" s="7" t="s">
        <v>3374</v>
      </c>
      <c r="D94" s="7" t="s">
        <v>3447</v>
      </c>
      <c r="E94" s="7" t="s">
        <v>100</v>
      </c>
      <c r="F94" s="8" t="s">
        <v>43</v>
      </c>
      <c r="G94" s="72" t="s">
        <v>5508</v>
      </c>
    </row>
    <row r="95" spans="1:7" x14ac:dyDescent="0.25">
      <c r="A95" s="2">
        <v>93</v>
      </c>
      <c r="B95" s="9">
        <v>9780195375640</v>
      </c>
      <c r="C95" s="7" t="s">
        <v>3374</v>
      </c>
      <c r="D95" s="7" t="s">
        <v>3449</v>
      </c>
      <c r="E95" s="7" t="s">
        <v>3448</v>
      </c>
      <c r="F95" s="8" t="s">
        <v>44</v>
      </c>
      <c r="G95" s="72" t="s">
        <v>5509</v>
      </c>
    </row>
    <row r="96" spans="1:7" x14ac:dyDescent="0.25">
      <c r="A96" s="2">
        <v>94</v>
      </c>
      <c r="B96" s="9">
        <v>9780199571895</v>
      </c>
      <c r="C96" s="7" t="s">
        <v>3374</v>
      </c>
      <c r="D96" s="7" t="s">
        <v>3451</v>
      </c>
      <c r="E96" s="7" t="s">
        <v>3450</v>
      </c>
      <c r="F96" s="8" t="s">
        <v>44</v>
      </c>
      <c r="G96" s="72" t="s">
        <v>5510</v>
      </c>
    </row>
    <row r="97" spans="1:7" x14ac:dyDescent="0.25">
      <c r="A97" s="2">
        <v>95</v>
      </c>
      <c r="B97" s="9">
        <v>9780199547548</v>
      </c>
      <c r="C97" s="7" t="s">
        <v>3374</v>
      </c>
      <c r="D97" s="7" t="s">
        <v>3703</v>
      </c>
      <c r="E97" s="7" t="s">
        <v>3702</v>
      </c>
      <c r="F97" s="8" t="s">
        <v>161</v>
      </c>
      <c r="G97" s="72" t="s">
        <v>5511</v>
      </c>
    </row>
    <row r="98" spans="1:7" x14ac:dyDescent="0.25">
      <c r="A98" s="2">
        <v>96</v>
      </c>
      <c r="B98" s="9">
        <v>9780195331646</v>
      </c>
      <c r="C98" s="7" t="s">
        <v>3374</v>
      </c>
      <c r="D98" s="7" t="s">
        <v>3705</v>
      </c>
      <c r="E98" s="7" t="s">
        <v>3704</v>
      </c>
      <c r="F98" s="8" t="s">
        <v>43</v>
      </c>
      <c r="G98" s="72" t="s">
        <v>5512</v>
      </c>
    </row>
    <row r="99" spans="1:7" x14ac:dyDescent="0.25">
      <c r="A99" s="2">
        <v>97</v>
      </c>
      <c r="B99" s="9">
        <v>9780195373820</v>
      </c>
      <c r="C99" s="7" t="s">
        <v>3374</v>
      </c>
      <c r="D99" s="7" t="s">
        <v>3706</v>
      </c>
      <c r="E99" s="7" t="s">
        <v>3373</v>
      </c>
      <c r="F99" s="8" t="s">
        <v>43</v>
      </c>
      <c r="G99" s="72" t="s">
        <v>5513</v>
      </c>
    </row>
    <row r="100" spans="1:7" x14ac:dyDescent="0.25">
      <c r="A100" s="2">
        <v>98</v>
      </c>
      <c r="B100" s="9">
        <v>9780195384246</v>
      </c>
      <c r="C100" s="7" t="s">
        <v>3374</v>
      </c>
      <c r="D100" s="7" t="s">
        <v>3708</v>
      </c>
      <c r="E100" s="7" t="s">
        <v>3707</v>
      </c>
      <c r="F100" s="8" t="s">
        <v>43</v>
      </c>
      <c r="G100" s="72" t="s">
        <v>5514</v>
      </c>
    </row>
    <row r="101" spans="1:7" x14ac:dyDescent="0.25">
      <c r="A101" s="2">
        <v>99</v>
      </c>
      <c r="B101" s="9">
        <v>9780199219230</v>
      </c>
      <c r="C101" s="7" t="s">
        <v>3374</v>
      </c>
      <c r="D101" s="7" t="s">
        <v>3710</v>
      </c>
      <c r="E101" s="7" t="s">
        <v>3709</v>
      </c>
      <c r="F101" s="8" t="s">
        <v>44</v>
      </c>
      <c r="G101" s="72" t="s">
        <v>5515</v>
      </c>
    </row>
    <row r="102" spans="1:7" x14ac:dyDescent="0.25">
      <c r="A102" s="2">
        <v>100</v>
      </c>
      <c r="B102" s="9">
        <v>9780195307931</v>
      </c>
      <c r="C102" s="7" t="s">
        <v>3374</v>
      </c>
      <c r="D102" s="7" t="s">
        <v>3711</v>
      </c>
      <c r="E102" s="7" t="s">
        <v>1856</v>
      </c>
      <c r="F102" s="8" t="s">
        <v>46</v>
      </c>
      <c r="G102" s="72" t="s">
        <v>5516</v>
      </c>
    </row>
    <row r="103" spans="1:7" x14ac:dyDescent="0.25">
      <c r="A103" s="2">
        <v>101</v>
      </c>
      <c r="B103" s="9">
        <v>9780199559473</v>
      </c>
      <c r="C103" s="7" t="s">
        <v>3374</v>
      </c>
      <c r="D103" s="7" t="s">
        <v>4102</v>
      </c>
      <c r="E103" s="7" t="s">
        <v>160</v>
      </c>
      <c r="F103" s="8" t="s">
        <v>161</v>
      </c>
      <c r="G103" s="72" t="s">
        <v>5517</v>
      </c>
    </row>
    <row r="104" spans="1:7" x14ac:dyDescent="0.25">
      <c r="A104" s="2">
        <v>102</v>
      </c>
      <c r="B104" s="9">
        <v>9780199554201</v>
      </c>
      <c r="C104" s="7" t="s">
        <v>3374</v>
      </c>
      <c r="D104" s="7" t="s">
        <v>4104</v>
      </c>
      <c r="E104" s="7" t="s">
        <v>4103</v>
      </c>
      <c r="F104" s="8" t="s">
        <v>42</v>
      </c>
      <c r="G104" s="72" t="s">
        <v>5518</v>
      </c>
    </row>
    <row r="105" spans="1:7" x14ac:dyDescent="0.25">
      <c r="A105" s="2">
        <v>103</v>
      </c>
      <c r="B105" s="9">
        <v>9780199560547</v>
      </c>
      <c r="C105" s="7" t="s">
        <v>3374</v>
      </c>
      <c r="D105" s="7" t="s">
        <v>4106</v>
      </c>
      <c r="E105" s="7" t="s">
        <v>4105</v>
      </c>
      <c r="F105" s="8" t="s">
        <v>44</v>
      </c>
      <c r="G105" s="72" t="s">
        <v>5519</v>
      </c>
    </row>
    <row r="106" spans="1:7" x14ac:dyDescent="0.25">
      <c r="A106" s="2">
        <v>104</v>
      </c>
      <c r="B106" s="9">
        <v>9780199543601</v>
      </c>
      <c r="C106" s="7" t="s">
        <v>3374</v>
      </c>
      <c r="D106" s="7" t="s">
        <v>4108</v>
      </c>
      <c r="E106" s="7" t="s">
        <v>4107</v>
      </c>
      <c r="F106" s="8" t="s">
        <v>46</v>
      </c>
      <c r="G106" s="72" t="s">
        <v>5520</v>
      </c>
    </row>
    <row r="107" spans="1:7" x14ac:dyDescent="0.25">
      <c r="A107" s="2">
        <v>105</v>
      </c>
      <c r="B107" s="9">
        <v>9780199553266</v>
      </c>
      <c r="C107" s="7" t="s">
        <v>3374</v>
      </c>
      <c r="D107" s="7" t="s">
        <v>4110</v>
      </c>
      <c r="E107" s="7" t="s">
        <v>4109</v>
      </c>
      <c r="F107" s="8" t="s">
        <v>46</v>
      </c>
      <c r="G107" s="72" t="s">
        <v>5521</v>
      </c>
    </row>
    <row r="108" spans="1:7" x14ac:dyDescent="0.25">
      <c r="A108" s="2">
        <v>106</v>
      </c>
      <c r="B108" s="9">
        <v>9780199557400</v>
      </c>
      <c r="C108" s="7" t="s">
        <v>3374</v>
      </c>
      <c r="D108" s="7" t="s">
        <v>4112</v>
      </c>
      <c r="E108" s="7" t="s">
        <v>4111</v>
      </c>
      <c r="F108" s="8" t="s">
        <v>46</v>
      </c>
      <c r="G108" s="72" t="s">
        <v>5522</v>
      </c>
    </row>
    <row r="109" spans="1:7" x14ac:dyDescent="0.25">
      <c r="A109" s="2">
        <v>107</v>
      </c>
      <c r="B109" s="9">
        <v>9780195367126</v>
      </c>
      <c r="C109" s="7" t="s">
        <v>4231</v>
      </c>
      <c r="D109" s="7" t="s">
        <v>4255</v>
      </c>
      <c r="E109" s="7" t="s">
        <v>4254</v>
      </c>
      <c r="F109" s="8" t="s">
        <v>98</v>
      </c>
      <c r="G109" s="72" t="s">
        <v>5523</v>
      </c>
    </row>
    <row r="110" spans="1:7" x14ac:dyDescent="0.25">
      <c r="A110" s="2">
        <v>108</v>
      </c>
      <c r="B110" s="9">
        <v>9780199539857</v>
      </c>
      <c r="C110" s="7" t="s">
        <v>4231</v>
      </c>
      <c r="D110" s="7" t="s">
        <v>4257</v>
      </c>
      <c r="E110" s="7" t="s">
        <v>4256</v>
      </c>
      <c r="F110" s="8" t="s">
        <v>38</v>
      </c>
      <c r="G110" s="72" t="s">
        <v>5524</v>
      </c>
    </row>
    <row r="111" spans="1:7" x14ac:dyDescent="0.25">
      <c r="A111" s="2">
        <v>109</v>
      </c>
      <c r="B111" s="9">
        <v>9780199216680</v>
      </c>
      <c r="C111" s="7" t="s">
        <v>4231</v>
      </c>
      <c r="D111" s="7" t="s">
        <v>4258</v>
      </c>
      <c r="E111" s="7" t="s">
        <v>1864</v>
      </c>
      <c r="F111" s="8" t="s">
        <v>38</v>
      </c>
      <c r="G111" s="72" t="s">
        <v>5525</v>
      </c>
    </row>
    <row r="112" spans="1:7" x14ac:dyDescent="0.25">
      <c r="A112" s="2">
        <v>110</v>
      </c>
      <c r="B112" s="9">
        <v>9780199549375</v>
      </c>
      <c r="C112" s="7" t="s">
        <v>4231</v>
      </c>
      <c r="D112" s="7" t="s">
        <v>3370</v>
      </c>
      <c r="E112" s="7" t="s">
        <v>1687</v>
      </c>
      <c r="F112" s="8" t="s">
        <v>40</v>
      </c>
      <c r="G112" s="72" t="s">
        <v>5526</v>
      </c>
    </row>
    <row r="113" spans="1:7" x14ac:dyDescent="0.25">
      <c r="A113" s="2">
        <v>111</v>
      </c>
      <c r="B113" s="9">
        <v>9780199553235</v>
      </c>
      <c r="C113" s="7" t="s">
        <v>4231</v>
      </c>
      <c r="D113" s="7" t="s">
        <v>4259</v>
      </c>
      <c r="E113" s="7" t="s">
        <v>3369</v>
      </c>
      <c r="F113" s="8" t="s">
        <v>40</v>
      </c>
      <c r="G113" s="72" t="s">
        <v>5527</v>
      </c>
    </row>
    <row r="114" spans="1:7" x14ac:dyDescent="0.25">
      <c r="A114" s="2">
        <v>112</v>
      </c>
      <c r="B114" s="9">
        <v>9780199267590</v>
      </c>
      <c r="C114" s="7" t="s">
        <v>4231</v>
      </c>
      <c r="D114" s="7" t="s">
        <v>4261</v>
      </c>
      <c r="E114" s="7" t="s">
        <v>4260</v>
      </c>
      <c r="F114" s="8" t="s">
        <v>41</v>
      </c>
      <c r="G114" s="72" t="s">
        <v>5528</v>
      </c>
    </row>
    <row r="115" spans="1:7" x14ac:dyDescent="0.25">
      <c r="A115" s="2">
        <v>113</v>
      </c>
      <c r="B115" s="9">
        <v>9780199238385</v>
      </c>
      <c r="C115" s="7" t="s">
        <v>4231</v>
      </c>
      <c r="D115" s="7" t="s">
        <v>4263</v>
      </c>
      <c r="E115" s="7" t="s">
        <v>4262</v>
      </c>
      <c r="F115" s="8" t="s">
        <v>42</v>
      </c>
      <c r="G115" s="72" t="s">
        <v>5529</v>
      </c>
    </row>
    <row r="116" spans="1:7" x14ac:dyDescent="0.25">
      <c r="A116" s="2">
        <v>114</v>
      </c>
      <c r="B116" s="9">
        <v>9780195140286</v>
      </c>
      <c r="C116" s="7" t="s">
        <v>4231</v>
      </c>
      <c r="D116" s="7" t="s">
        <v>4265</v>
      </c>
      <c r="E116" s="7" t="s">
        <v>4264</v>
      </c>
      <c r="F116" s="8" t="s">
        <v>43</v>
      </c>
      <c r="G116" s="72" t="s">
        <v>5530</v>
      </c>
    </row>
    <row r="117" spans="1:7" x14ac:dyDescent="0.25">
      <c r="A117" s="2">
        <v>115</v>
      </c>
      <c r="B117" s="9">
        <v>9780195327359</v>
      </c>
      <c r="C117" s="7" t="s">
        <v>4231</v>
      </c>
      <c r="D117" s="7" t="s">
        <v>4267</v>
      </c>
      <c r="E117" s="7" t="s">
        <v>4266</v>
      </c>
      <c r="F117" s="8" t="s">
        <v>43</v>
      </c>
      <c r="G117" s="72" t="s">
        <v>5531</v>
      </c>
    </row>
    <row r="118" spans="1:7" x14ac:dyDescent="0.25">
      <c r="A118" s="2">
        <v>116</v>
      </c>
      <c r="B118" s="9">
        <v>9780199278107</v>
      </c>
      <c r="C118" s="7" t="s">
        <v>4231</v>
      </c>
      <c r="D118" s="7" t="s">
        <v>4381</v>
      </c>
      <c r="E118" s="7" t="s">
        <v>4380</v>
      </c>
      <c r="F118" s="8" t="s">
        <v>46</v>
      </c>
      <c r="G118" s="72" t="s">
        <v>5532</v>
      </c>
    </row>
    <row r="119" spans="1:7" x14ac:dyDescent="0.25">
      <c r="A119" s="2">
        <v>117</v>
      </c>
      <c r="B119" s="9">
        <v>9780199298495</v>
      </c>
      <c r="C119" s="7" t="s">
        <v>4231</v>
      </c>
      <c r="D119" s="7" t="s">
        <v>4419</v>
      </c>
      <c r="E119" s="7" t="s">
        <v>4418</v>
      </c>
      <c r="F119" s="8" t="s">
        <v>38</v>
      </c>
      <c r="G119" s="72" t="s">
        <v>5533</v>
      </c>
    </row>
    <row r="120" spans="1:7" x14ac:dyDescent="0.25">
      <c r="A120" s="2">
        <v>118</v>
      </c>
      <c r="B120" s="9">
        <v>9780199226511</v>
      </c>
      <c r="C120" s="7" t="s">
        <v>4231</v>
      </c>
      <c r="D120" s="7" t="s">
        <v>4421</v>
      </c>
      <c r="E120" s="7" t="s">
        <v>4420</v>
      </c>
      <c r="F120" s="8" t="s">
        <v>41</v>
      </c>
      <c r="G120" s="72" t="s">
        <v>5534</v>
      </c>
    </row>
    <row r="121" spans="1:7" x14ac:dyDescent="0.25">
      <c r="A121" s="2">
        <v>119</v>
      </c>
      <c r="B121" s="9">
        <v>9780195331639</v>
      </c>
      <c r="C121" s="7" t="s">
        <v>4231</v>
      </c>
      <c r="D121" s="7" t="s">
        <v>4423</v>
      </c>
      <c r="E121" s="7" t="s">
        <v>4422</v>
      </c>
      <c r="F121" s="8" t="s">
        <v>42</v>
      </c>
      <c r="G121" s="72" t="s">
        <v>5535</v>
      </c>
    </row>
    <row r="122" spans="1:7" x14ac:dyDescent="0.25">
      <c r="A122" s="2">
        <v>120</v>
      </c>
      <c r="B122" s="9">
        <v>9780195328837</v>
      </c>
      <c r="C122" s="7" t="s">
        <v>4231</v>
      </c>
      <c r="D122" s="7" t="s">
        <v>4424</v>
      </c>
      <c r="E122" s="7" t="s">
        <v>100</v>
      </c>
      <c r="F122" s="8" t="s">
        <v>43</v>
      </c>
      <c r="G122" s="72" t="s">
        <v>5536</v>
      </c>
    </row>
    <row r="123" spans="1:7" x14ac:dyDescent="0.25">
      <c r="A123" s="2">
        <v>121</v>
      </c>
      <c r="B123" s="9">
        <v>9780195323306</v>
      </c>
      <c r="C123" s="7" t="s">
        <v>4231</v>
      </c>
      <c r="D123" s="7" t="s">
        <v>4426</v>
      </c>
      <c r="E123" s="7" t="s">
        <v>4425</v>
      </c>
      <c r="F123" s="8" t="s">
        <v>43</v>
      </c>
      <c r="G123" s="72" t="s">
        <v>5537</v>
      </c>
    </row>
    <row r="124" spans="1:7" x14ac:dyDescent="0.25">
      <c r="A124" s="2">
        <v>122</v>
      </c>
      <c r="B124" s="9">
        <v>9780195331967</v>
      </c>
      <c r="C124" s="7" t="s">
        <v>4231</v>
      </c>
      <c r="D124" s="7" t="s">
        <v>4428</v>
      </c>
      <c r="E124" s="7" t="s">
        <v>4427</v>
      </c>
      <c r="F124" s="8" t="s">
        <v>44</v>
      </c>
      <c r="G124" s="72" t="s">
        <v>5538</v>
      </c>
    </row>
  </sheetData>
  <mergeCells count="1">
    <mergeCell ref="A1:G1"/>
  </mergeCells>
  <conditionalFormatting sqref="B15">
    <cfRule type="expression" dxfId="6" priority="1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52" r:id="rId118"/>
    <hyperlink ref="G53" r:id="rId119"/>
    <hyperlink ref="G54" r:id="rId120"/>
  </hyperlinks>
  <printOptions horizontalCentered="1"/>
  <pageMargins left="0" right="0" top="0" bottom="0" header="0.31496062992125984" footer="0.31496062992125984"/>
  <pageSetup paperSize="9" scale="97" orientation="landscape" verticalDpi="0" r:id="rId12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topLeftCell="E1" workbookViewId="0">
      <selection activeCell="G182" sqref="G182"/>
    </sheetView>
  </sheetViews>
  <sheetFormatPr defaultRowHeight="15" x14ac:dyDescent="0.25"/>
  <cols>
    <col min="2" max="2" width="16.140625" customWidth="1"/>
    <col min="3" max="3" width="18.85546875" customWidth="1"/>
    <col min="4" max="4" width="43.140625" customWidth="1"/>
    <col min="5" max="5" width="29.42578125" customWidth="1"/>
    <col min="6" max="6" width="42" customWidth="1"/>
    <col min="7" max="7" width="100.42578125" bestFit="1" customWidth="1"/>
  </cols>
  <sheetData>
    <row r="1" spans="1:7" ht="21" x14ac:dyDescent="0.35">
      <c r="A1" s="76" t="s">
        <v>4454</v>
      </c>
      <c r="B1" s="76"/>
      <c r="C1" s="76"/>
      <c r="D1" s="76"/>
      <c r="E1" s="76"/>
      <c r="F1" s="76"/>
      <c r="G1" s="76"/>
    </row>
    <row r="2" spans="1:7" x14ac:dyDescent="0.25">
      <c r="A2" s="18" t="s">
        <v>4445</v>
      </c>
      <c r="B2" s="18" t="s">
        <v>4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 x14ac:dyDescent="0.25">
      <c r="A3" s="2">
        <v>1</v>
      </c>
      <c r="B3" s="6">
        <v>9780199660858</v>
      </c>
      <c r="C3" s="3" t="s">
        <v>292</v>
      </c>
      <c r="D3" s="5" t="s">
        <v>417</v>
      </c>
      <c r="E3" s="5" t="s">
        <v>416</v>
      </c>
      <c r="F3" s="5" t="s">
        <v>228</v>
      </c>
      <c r="G3" s="72" t="s">
        <v>5539</v>
      </c>
    </row>
    <row r="4" spans="1:7" x14ac:dyDescent="0.25">
      <c r="A4" s="2">
        <v>2</v>
      </c>
      <c r="B4" s="6">
        <v>9780199654345</v>
      </c>
      <c r="C4" s="3" t="s">
        <v>292</v>
      </c>
      <c r="D4" s="5" t="s">
        <v>419</v>
      </c>
      <c r="E4" s="5" t="s">
        <v>418</v>
      </c>
      <c r="F4" s="5" t="s">
        <v>48</v>
      </c>
      <c r="G4" s="72" t="s">
        <v>5540</v>
      </c>
    </row>
    <row r="5" spans="1:7" x14ac:dyDescent="0.25">
      <c r="A5" s="2">
        <v>3</v>
      </c>
      <c r="B5" s="6">
        <v>9780199581092</v>
      </c>
      <c r="C5" s="3" t="s">
        <v>292</v>
      </c>
      <c r="D5" s="5" t="s">
        <v>421</v>
      </c>
      <c r="E5" s="5" t="s">
        <v>420</v>
      </c>
      <c r="F5" s="5" t="s">
        <v>48</v>
      </c>
      <c r="G5" s="72" t="s">
        <v>5541</v>
      </c>
    </row>
    <row r="6" spans="1:7" x14ac:dyDescent="0.25">
      <c r="A6" s="2">
        <v>4</v>
      </c>
      <c r="B6" s="6">
        <v>9780199659418</v>
      </c>
      <c r="C6" s="3" t="s">
        <v>292</v>
      </c>
      <c r="D6" s="5" t="s">
        <v>423</v>
      </c>
      <c r="E6" s="5" t="s">
        <v>422</v>
      </c>
      <c r="F6" s="5" t="s">
        <v>50</v>
      </c>
      <c r="G6" s="72" t="s">
        <v>5542</v>
      </c>
    </row>
    <row r="7" spans="1:7" x14ac:dyDescent="0.25">
      <c r="A7" s="2">
        <v>5</v>
      </c>
      <c r="B7" s="6">
        <v>9780199660827</v>
      </c>
      <c r="C7" s="3" t="s">
        <v>292</v>
      </c>
      <c r="D7" s="5" t="s">
        <v>425</v>
      </c>
      <c r="E7" s="5" t="s">
        <v>424</v>
      </c>
      <c r="F7" s="5" t="s">
        <v>50</v>
      </c>
      <c r="G7" s="72" t="s">
        <v>5543</v>
      </c>
    </row>
    <row r="8" spans="1:7" x14ac:dyDescent="0.25">
      <c r="A8" s="2">
        <v>6</v>
      </c>
      <c r="B8" s="6">
        <v>9780199812042</v>
      </c>
      <c r="C8" s="3" t="s">
        <v>292</v>
      </c>
      <c r="D8" s="5" t="s">
        <v>427</v>
      </c>
      <c r="E8" s="5" t="s">
        <v>426</v>
      </c>
      <c r="F8" s="51" t="s">
        <v>50</v>
      </c>
      <c r="G8" s="72" t="s">
        <v>5544</v>
      </c>
    </row>
    <row r="9" spans="1:7" x14ac:dyDescent="0.25">
      <c r="A9" s="2">
        <v>7</v>
      </c>
      <c r="B9" s="6">
        <v>9780199661190</v>
      </c>
      <c r="C9" s="3" t="s">
        <v>292</v>
      </c>
      <c r="D9" s="5" t="s">
        <v>429</v>
      </c>
      <c r="E9" s="5" t="s">
        <v>428</v>
      </c>
      <c r="F9" s="5" t="s">
        <v>164</v>
      </c>
      <c r="G9" s="72" t="s">
        <v>5545</v>
      </c>
    </row>
    <row r="10" spans="1:7" x14ac:dyDescent="0.25">
      <c r="A10" s="2">
        <v>8</v>
      </c>
      <c r="B10" s="6">
        <v>9780195389616</v>
      </c>
      <c r="C10" s="3" t="s">
        <v>292</v>
      </c>
      <c r="D10" s="5" t="s">
        <v>431</v>
      </c>
      <c r="E10" s="5" t="s">
        <v>430</v>
      </c>
      <c r="F10" s="5" t="s">
        <v>101</v>
      </c>
      <c r="G10" s="72" t="s">
        <v>5546</v>
      </c>
    </row>
    <row r="11" spans="1:7" x14ac:dyDescent="0.25">
      <c r="A11" s="2">
        <v>9</v>
      </c>
      <c r="B11" s="6">
        <v>9780199926695</v>
      </c>
      <c r="C11" s="3" t="s">
        <v>292</v>
      </c>
      <c r="D11" s="5" t="s">
        <v>433</v>
      </c>
      <c r="E11" s="5" t="s">
        <v>432</v>
      </c>
      <c r="F11" s="5" t="s">
        <v>101</v>
      </c>
      <c r="G11" s="72" t="s">
        <v>5547</v>
      </c>
    </row>
    <row r="12" spans="1:7" x14ac:dyDescent="0.25">
      <c r="A12" s="2">
        <v>10</v>
      </c>
      <c r="B12" s="6">
        <v>9780199897704</v>
      </c>
      <c r="C12" s="3" t="s">
        <v>292</v>
      </c>
      <c r="D12" s="5" t="s">
        <v>435</v>
      </c>
      <c r="E12" s="5" t="s">
        <v>434</v>
      </c>
      <c r="F12" s="5" t="s">
        <v>281</v>
      </c>
      <c r="G12" s="72" t="s">
        <v>5548</v>
      </c>
    </row>
    <row r="13" spans="1:7" x14ac:dyDescent="0.25">
      <c r="A13" s="2">
        <v>11</v>
      </c>
      <c r="B13" s="6">
        <v>9780195390346</v>
      </c>
      <c r="C13" s="3" t="s">
        <v>292</v>
      </c>
      <c r="D13" s="5" t="s">
        <v>436</v>
      </c>
      <c r="E13" s="5" t="s">
        <v>280</v>
      </c>
      <c r="F13" s="5" t="s">
        <v>195</v>
      </c>
      <c r="G13" s="72" t="s">
        <v>5549</v>
      </c>
    </row>
    <row r="14" spans="1:7" x14ac:dyDescent="0.25">
      <c r="A14" s="2">
        <v>12</v>
      </c>
      <c r="B14" s="6">
        <v>9780199915835</v>
      </c>
      <c r="C14" s="3" t="s">
        <v>292</v>
      </c>
      <c r="D14" s="5" t="s">
        <v>437</v>
      </c>
      <c r="E14" s="5" t="s">
        <v>107</v>
      </c>
      <c r="F14" s="5" t="s">
        <v>196</v>
      </c>
      <c r="G14" s="72" t="s">
        <v>5550</v>
      </c>
    </row>
    <row r="15" spans="1:7" x14ac:dyDescent="0.25">
      <c r="A15" s="2">
        <v>13</v>
      </c>
      <c r="B15" s="6">
        <v>9780199914975</v>
      </c>
      <c r="C15" s="3" t="s">
        <v>292</v>
      </c>
      <c r="D15" s="5" t="s">
        <v>438</v>
      </c>
      <c r="E15" s="5" t="s">
        <v>215</v>
      </c>
      <c r="F15" s="5" t="s">
        <v>52</v>
      </c>
      <c r="G15" s="72" t="s">
        <v>5551</v>
      </c>
    </row>
    <row r="16" spans="1:7" x14ac:dyDescent="0.25">
      <c r="A16" s="2">
        <v>14</v>
      </c>
      <c r="B16" s="6">
        <v>9780199698707</v>
      </c>
      <c r="C16" s="3" t="s">
        <v>292</v>
      </c>
      <c r="D16" s="5" t="s">
        <v>441</v>
      </c>
      <c r="E16" s="5" t="s">
        <v>440</v>
      </c>
      <c r="F16" s="5" t="s">
        <v>439</v>
      </c>
      <c r="G16" s="72" t="s">
        <v>5552</v>
      </c>
    </row>
    <row r="17" spans="1:7" x14ac:dyDescent="0.25">
      <c r="A17" s="2">
        <v>15</v>
      </c>
      <c r="B17" s="6">
        <v>9780199892884</v>
      </c>
      <c r="C17" s="3" t="s">
        <v>292</v>
      </c>
      <c r="D17" s="5" t="s">
        <v>442</v>
      </c>
      <c r="E17" s="5" t="s">
        <v>65</v>
      </c>
      <c r="F17" s="5" t="s">
        <v>137</v>
      </c>
      <c r="G17" s="72" t="s">
        <v>5553</v>
      </c>
    </row>
    <row r="18" spans="1:7" x14ac:dyDescent="0.25">
      <c r="A18" s="2">
        <v>16</v>
      </c>
      <c r="B18" s="29">
        <v>9780198083818</v>
      </c>
      <c r="C18" s="3" t="s">
        <v>292</v>
      </c>
      <c r="D18" s="30" t="s">
        <v>737</v>
      </c>
      <c r="E18" s="30" t="s">
        <v>736</v>
      </c>
      <c r="F18" s="4" t="s">
        <v>735</v>
      </c>
      <c r="G18" s="72" t="s">
        <v>5554</v>
      </c>
    </row>
    <row r="19" spans="1:7" x14ac:dyDescent="0.25">
      <c r="A19" s="2">
        <v>17</v>
      </c>
      <c r="B19" s="11">
        <v>9780199641819</v>
      </c>
      <c r="C19" s="7" t="s">
        <v>292</v>
      </c>
      <c r="D19" s="10" t="s">
        <v>929</v>
      </c>
      <c r="E19" s="10" t="s">
        <v>928</v>
      </c>
      <c r="F19" s="48" t="s">
        <v>47</v>
      </c>
      <c r="G19" s="72" t="s">
        <v>5555</v>
      </c>
    </row>
    <row r="20" spans="1:7" x14ac:dyDescent="0.25">
      <c r="A20" s="2">
        <v>18</v>
      </c>
      <c r="B20" s="9">
        <v>9780199651580</v>
      </c>
      <c r="C20" s="7" t="s">
        <v>292</v>
      </c>
      <c r="D20" s="52" t="s">
        <v>930</v>
      </c>
      <c r="E20" s="7" t="s">
        <v>91</v>
      </c>
      <c r="F20" s="8" t="s">
        <v>47</v>
      </c>
      <c r="G20" s="72" t="s">
        <v>5556</v>
      </c>
    </row>
    <row r="21" spans="1:7" x14ac:dyDescent="0.25">
      <c r="A21" s="2">
        <v>19</v>
      </c>
      <c r="B21" s="9">
        <v>9780199653560</v>
      </c>
      <c r="C21" s="7" t="s">
        <v>292</v>
      </c>
      <c r="D21" s="7" t="s">
        <v>932</v>
      </c>
      <c r="E21" s="7" t="s">
        <v>931</v>
      </c>
      <c r="F21" s="8" t="s">
        <v>47</v>
      </c>
      <c r="G21" s="72" t="s">
        <v>5557</v>
      </c>
    </row>
    <row r="22" spans="1:7" x14ac:dyDescent="0.25">
      <c r="A22" s="2">
        <v>20</v>
      </c>
      <c r="B22" s="9">
        <v>9780199604739</v>
      </c>
      <c r="C22" s="7" t="s">
        <v>292</v>
      </c>
      <c r="D22" s="7" t="s">
        <v>934</v>
      </c>
      <c r="E22" s="7" t="s">
        <v>933</v>
      </c>
      <c r="F22" s="8" t="s">
        <v>228</v>
      </c>
      <c r="G22" s="72" t="s">
        <v>5558</v>
      </c>
    </row>
    <row r="23" spans="1:7" x14ac:dyDescent="0.25">
      <c r="A23" s="2">
        <v>21</v>
      </c>
      <c r="B23" s="9">
        <v>9780199655373</v>
      </c>
      <c r="C23" s="7" t="s">
        <v>292</v>
      </c>
      <c r="D23" s="7" t="s">
        <v>936</v>
      </c>
      <c r="E23" s="7" t="s">
        <v>935</v>
      </c>
      <c r="F23" s="8" t="s">
        <v>228</v>
      </c>
      <c r="G23" s="72" t="s">
        <v>5559</v>
      </c>
    </row>
    <row r="24" spans="1:7" x14ac:dyDescent="0.25">
      <c r="A24" s="2">
        <v>22</v>
      </c>
      <c r="B24" s="9">
        <v>9780199793211</v>
      </c>
      <c r="C24" s="7" t="s">
        <v>292</v>
      </c>
      <c r="D24" s="7" t="s">
        <v>938</v>
      </c>
      <c r="E24" s="7" t="s">
        <v>937</v>
      </c>
      <c r="F24" s="7" t="s">
        <v>48</v>
      </c>
      <c r="G24" s="72" t="s">
        <v>5560</v>
      </c>
    </row>
    <row r="25" spans="1:7" x14ac:dyDescent="0.25">
      <c r="A25" s="2">
        <v>23</v>
      </c>
      <c r="B25" s="9">
        <v>9780199644506</v>
      </c>
      <c r="C25" s="7" t="s">
        <v>292</v>
      </c>
      <c r="D25" s="7" t="s">
        <v>940</v>
      </c>
      <c r="E25" s="7" t="s">
        <v>939</v>
      </c>
      <c r="F25" s="7" t="s">
        <v>50</v>
      </c>
      <c r="G25" s="72" t="s">
        <v>5561</v>
      </c>
    </row>
    <row r="26" spans="1:7" x14ac:dyDescent="0.25">
      <c r="A26" s="2">
        <v>24</v>
      </c>
      <c r="B26" s="9">
        <v>9780199746699</v>
      </c>
      <c r="C26" s="7" t="s">
        <v>292</v>
      </c>
      <c r="D26" s="7" t="s">
        <v>942</v>
      </c>
      <c r="E26" s="7" t="s">
        <v>941</v>
      </c>
      <c r="F26" s="7" t="s">
        <v>101</v>
      </c>
      <c r="G26" s="72" t="s">
        <v>5562</v>
      </c>
    </row>
    <row r="27" spans="1:7" x14ac:dyDescent="0.25">
      <c r="A27" s="2">
        <v>25</v>
      </c>
      <c r="B27" s="9">
        <v>9780199858088</v>
      </c>
      <c r="C27" s="7" t="s">
        <v>292</v>
      </c>
      <c r="D27" s="7" t="s">
        <v>944</v>
      </c>
      <c r="E27" s="7" t="s">
        <v>943</v>
      </c>
      <c r="F27" s="7" t="s">
        <v>195</v>
      </c>
      <c r="G27" s="72" t="s">
        <v>5563</v>
      </c>
    </row>
    <row r="28" spans="1:7" x14ac:dyDescent="0.25">
      <c r="A28" s="2">
        <v>26</v>
      </c>
      <c r="B28" s="9">
        <v>9780199695171</v>
      </c>
      <c r="C28" s="7" t="s">
        <v>292</v>
      </c>
      <c r="D28" s="7" t="s">
        <v>946</v>
      </c>
      <c r="E28" s="7" t="s">
        <v>945</v>
      </c>
      <c r="F28" s="7" t="s">
        <v>165</v>
      </c>
      <c r="G28" s="72" t="s">
        <v>5564</v>
      </c>
    </row>
    <row r="29" spans="1:7" x14ac:dyDescent="0.25">
      <c r="A29" s="2">
        <v>27</v>
      </c>
      <c r="B29" s="9">
        <v>9780195188561</v>
      </c>
      <c r="C29" s="7" t="s">
        <v>292</v>
      </c>
      <c r="D29" s="7" t="s">
        <v>948</v>
      </c>
      <c r="E29" s="7" t="s">
        <v>947</v>
      </c>
      <c r="F29" s="7" t="s">
        <v>165</v>
      </c>
      <c r="G29" s="72" t="s">
        <v>5565</v>
      </c>
    </row>
    <row r="30" spans="1:7" x14ac:dyDescent="0.25">
      <c r="A30" s="2">
        <v>28</v>
      </c>
      <c r="B30" s="9">
        <v>9780199650590</v>
      </c>
      <c r="C30" s="7" t="s">
        <v>292</v>
      </c>
      <c r="D30" s="7" t="s">
        <v>950</v>
      </c>
      <c r="E30" s="7" t="s">
        <v>949</v>
      </c>
      <c r="F30" s="7" t="s">
        <v>197</v>
      </c>
      <c r="G30" s="72" t="s">
        <v>5566</v>
      </c>
    </row>
    <row r="31" spans="1:7" ht="26.25" x14ac:dyDescent="0.25">
      <c r="A31" s="2">
        <v>29</v>
      </c>
      <c r="B31" s="9">
        <v>9780199653768</v>
      </c>
      <c r="C31" s="7" t="s">
        <v>292</v>
      </c>
      <c r="D31" s="23" t="s">
        <v>951</v>
      </c>
      <c r="E31" s="7" t="s">
        <v>59</v>
      </c>
      <c r="F31" s="53" t="s">
        <v>268</v>
      </c>
      <c r="G31" s="72" t="s">
        <v>5567</v>
      </c>
    </row>
    <row r="32" spans="1:7" x14ac:dyDescent="0.25">
      <c r="A32" s="2">
        <v>30</v>
      </c>
      <c r="B32" s="9">
        <v>9780199651337</v>
      </c>
      <c r="C32" s="7" t="s">
        <v>292</v>
      </c>
      <c r="D32" s="7" t="s">
        <v>952</v>
      </c>
      <c r="E32" s="7" t="s">
        <v>59</v>
      </c>
      <c r="F32" s="7" t="s">
        <v>52</v>
      </c>
      <c r="G32" s="72" t="s">
        <v>5568</v>
      </c>
    </row>
    <row r="33" spans="1:7" x14ac:dyDescent="0.25">
      <c r="A33" s="2">
        <v>31</v>
      </c>
      <c r="B33" s="9">
        <v>9780199644162</v>
      </c>
      <c r="C33" s="7" t="s">
        <v>292</v>
      </c>
      <c r="D33" s="7" t="s">
        <v>954</v>
      </c>
      <c r="E33" s="7" t="s">
        <v>953</v>
      </c>
      <c r="F33" s="7" t="s">
        <v>52</v>
      </c>
      <c r="G33" s="72" t="s">
        <v>5569</v>
      </c>
    </row>
    <row r="34" spans="1:7" x14ac:dyDescent="0.25">
      <c r="A34" s="2">
        <v>32</v>
      </c>
      <c r="B34" s="9">
        <v>9780199656998</v>
      </c>
      <c r="C34" s="7" t="s">
        <v>292</v>
      </c>
      <c r="D34" s="7" t="s">
        <v>955</v>
      </c>
      <c r="E34" s="7" t="s">
        <v>240</v>
      </c>
      <c r="F34" s="7" t="s">
        <v>52</v>
      </c>
      <c r="G34" s="72" t="s">
        <v>5570</v>
      </c>
    </row>
    <row r="35" spans="1:7" x14ac:dyDescent="0.25">
      <c r="A35" s="2">
        <v>33</v>
      </c>
      <c r="B35" s="12">
        <v>9780198071587</v>
      </c>
      <c r="C35" s="7" t="s">
        <v>292</v>
      </c>
      <c r="D35" s="8" t="s">
        <v>956</v>
      </c>
      <c r="E35" s="8" t="s">
        <v>762</v>
      </c>
      <c r="F35" s="36" t="s">
        <v>102</v>
      </c>
      <c r="G35" s="72" t="s">
        <v>5571</v>
      </c>
    </row>
    <row r="36" spans="1:7" x14ac:dyDescent="0.25">
      <c r="A36" s="2">
        <v>34</v>
      </c>
      <c r="B36" s="9">
        <v>9780198072560</v>
      </c>
      <c r="C36" s="7" t="s">
        <v>292</v>
      </c>
      <c r="D36" s="34" t="s">
        <v>958</v>
      </c>
      <c r="E36" s="34" t="s">
        <v>957</v>
      </c>
      <c r="F36" s="35" t="s">
        <v>102</v>
      </c>
      <c r="G36" s="72" t="s">
        <v>5572</v>
      </c>
    </row>
    <row r="37" spans="1:7" x14ac:dyDescent="0.25">
      <c r="A37" s="2">
        <v>35</v>
      </c>
      <c r="B37" s="12">
        <v>9780198075981</v>
      </c>
      <c r="C37" s="7" t="s">
        <v>292</v>
      </c>
      <c r="D37" s="8" t="s">
        <v>960</v>
      </c>
      <c r="E37" s="8" t="s">
        <v>959</v>
      </c>
      <c r="F37" s="36" t="s">
        <v>102</v>
      </c>
      <c r="G37" s="72" t="s">
        <v>5573</v>
      </c>
    </row>
    <row r="38" spans="1:7" x14ac:dyDescent="0.25">
      <c r="A38" s="2">
        <v>36</v>
      </c>
      <c r="B38" s="12">
        <v>9780198075936</v>
      </c>
      <c r="C38" s="7" t="s">
        <v>292</v>
      </c>
      <c r="D38" s="43" t="s">
        <v>962</v>
      </c>
      <c r="E38" s="42" t="s">
        <v>961</v>
      </c>
      <c r="F38" s="36" t="s">
        <v>102</v>
      </c>
      <c r="G38" s="72" t="s">
        <v>5574</v>
      </c>
    </row>
    <row r="39" spans="1:7" x14ac:dyDescent="0.25">
      <c r="A39" s="2">
        <v>37</v>
      </c>
      <c r="B39" s="9">
        <v>9780199791026</v>
      </c>
      <c r="C39" s="7" t="s">
        <v>292</v>
      </c>
      <c r="D39" s="7" t="s">
        <v>963</v>
      </c>
      <c r="E39" s="7" t="s">
        <v>757</v>
      </c>
      <c r="F39" s="7" t="s">
        <v>53</v>
      </c>
      <c r="G39" s="72" t="s">
        <v>5575</v>
      </c>
    </row>
    <row r="40" spans="1:7" x14ac:dyDescent="0.25">
      <c r="A40" s="2">
        <v>38</v>
      </c>
      <c r="B40" s="9">
        <v>9780199657001</v>
      </c>
      <c r="C40" s="7" t="s">
        <v>292</v>
      </c>
      <c r="D40" s="7" t="s">
        <v>965</v>
      </c>
      <c r="E40" s="7" t="s">
        <v>964</v>
      </c>
      <c r="F40" s="7" t="s">
        <v>53</v>
      </c>
      <c r="G40" s="72" t="s">
        <v>5576</v>
      </c>
    </row>
    <row r="41" spans="1:7" x14ac:dyDescent="0.25">
      <c r="A41" s="2">
        <v>39</v>
      </c>
      <c r="B41" s="12">
        <v>9780198072553</v>
      </c>
      <c r="C41" s="7" t="s">
        <v>292</v>
      </c>
      <c r="D41" s="8" t="s">
        <v>967</v>
      </c>
      <c r="E41" s="8" t="s">
        <v>966</v>
      </c>
      <c r="F41" s="36" t="s">
        <v>735</v>
      </c>
      <c r="G41" s="72" t="s">
        <v>5577</v>
      </c>
    </row>
    <row r="42" spans="1:7" x14ac:dyDescent="0.25">
      <c r="A42" s="2">
        <v>40</v>
      </c>
      <c r="B42" s="12">
        <v>9780198074076</v>
      </c>
      <c r="C42" s="7" t="s">
        <v>292</v>
      </c>
      <c r="D42" s="8" t="s">
        <v>969</v>
      </c>
      <c r="E42" s="8" t="s">
        <v>968</v>
      </c>
      <c r="F42" s="36" t="s">
        <v>735</v>
      </c>
      <c r="G42" s="72" t="s">
        <v>5578</v>
      </c>
    </row>
    <row r="43" spans="1:7" x14ac:dyDescent="0.25">
      <c r="A43" s="2">
        <v>41</v>
      </c>
      <c r="B43" s="9">
        <v>9780199644407</v>
      </c>
      <c r="C43" s="7" t="s">
        <v>292</v>
      </c>
      <c r="D43" s="7" t="s">
        <v>1298</v>
      </c>
      <c r="E43" s="7" t="s">
        <v>1297</v>
      </c>
      <c r="F43" s="8" t="s">
        <v>47</v>
      </c>
      <c r="G43" s="72" t="s">
        <v>5579</v>
      </c>
    </row>
    <row r="44" spans="1:7" x14ac:dyDescent="0.25">
      <c r="A44" s="2">
        <v>42</v>
      </c>
      <c r="B44" s="9">
        <v>9780199643936</v>
      </c>
      <c r="C44" s="7" t="s">
        <v>292</v>
      </c>
      <c r="D44" s="7" t="s">
        <v>1300</v>
      </c>
      <c r="E44" s="7" t="s">
        <v>1299</v>
      </c>
      <c r="F44" s="8" t="s">
        <v>228</v>
      </c>
      <c r="G44" s="72" t="s">
        <v>5580</v>
      </c>
    </row>
    <row r="45" spans="1:7" x14ac:dyDescent="0.25">
      <c r="A45" s="2">
        <v>43</v>
      </c>
      <c r="B45" s="9">
        <v>9780199642434</v>
      </c>
      <c r="C45" s="7" t="s">
        <v>292</v>
      </c>
      <c r="D45" s="7" t="s">
        <v>1302</v>
      </c>
      <c r="E45" s="7" t="s">
        <v>1301</v>
      </c>
      <c r="F45" s="7" t="s">
        <v>48</v>
      </c>
      <c r="G45" s="72" t="s">
        <v>5581</v>
      </c>
    </row>
    <row r="46" spans="1:7" x14ac:dyDescent="0.25">
      <c r="A46" s="2">
        <v>44</v>
      </c>
      <c r="B46" s="9">
        <v>9780199644018</v>
      </c>
      <c r="C46" s="7" t="s">
        <v>292</v>
      </c>
      <c r="D46" s="7" t="s">
        <v>1304</v>
      </c>
      <c r="E46" s="7" t="s">
        <v>1303</v>
      </c>
      <c r="F46" s="8" t="s">
        <v>50</v>
      </c>
      <c r="G46" s="72" t="s">
        <v>5582</v>
      </c>
    </row>
    <row r="47" spans="1:7" x14ac:dyDescent="0.25">
      <c r="A47" s="2">
        <v>45</v>
      </c>
      <c r="B47" s="9">
        <v>9780199584628</v>
      </c>
      <c r="C47" s="7" t="s">
        <v>292</v>
      </c>
      <c r="D47" s="7" t="s">
        <v>1306</v>
      </c>
      <c r="E47" s="7" t="s">
        <v>1305</v>
      </c>
      <c r="F47" s="8" t="s">
        <v>50</v>
      </c>
      <c r="G47" s="72" t="s">
        <v>5583</v>
      </c>
    </row>
    <row r="48" spans="1:7" x14ac:dyDescent="0.25">
      <c r="A48" s="2">
        <v>46</v>
      </c>
      <c r="B48" s="9">
        <v>9780199730919</v>
      </c>
      <c r="C48" s="7" t="s">
        <v>292</v>
      </c>
      <c r="D48" s="7" t="s">
        <v>1307</v>
      </c>
      <c r="E48" s="7" t="s">
        <v>27</v>
      </c>
      <c r="F48" s="8" t="s">
        <v>50</v>
      </c>
      <c r="G48" s="72" t="s">
        <v>5584</v>
      </c>
    </row>
    <row r="49" spans="1:7" x14ac:dyDescent="0.25">
      <c r="A49" s="2">
        <v>47</v>
      </c>
      <c r="B49" s="9">
        <v>9780199268771</v>
      </c>
      <c r="C49" s="7" t="s">
        <v>292</v>
      </c>
      <c r="D49" s="7" t="s">
        <v>1308</v>
      </c>
      <c r="E49" s="7" t="s">
        <v>462</v>
      </c>
      <c r="F49" s="7" t="s">
        <v>164</v>
      </c>
      <c r="G49" s="72" t="s">
        <v>5585</v>
      </c>
    </row>
    <row r="50" spans="1:7" x14ac:dyDescent="0.25">
      <c r="A50" s="2">
        <v>48</v>
      </c>
      <c r="B50" s="9">
        <v>9780199826889</v>
      </c>
      <c r="C50" s="7" t="s">
        <v>292</v>
      </c>
      <c r="D50" s="7" t="s">
        <v>1310</v>
      </c>
      <c r="E50" s="7" t="s">
        <v>1309</v>
      </c>
      <c r="F50" s="8" t="s">
        <v>51</v>
      </c>
      <c r="G50" s="72" t="s">
        <v>5586</v>
      </c>
    </row>
    <row r="51" spans="1:7" x14ac:dyDescent="0.25">
      <c r="A51" s="2">
        <v>49</v>
      </c>
      <c r="B51" s="9">
        <v>9780199796557</v>
      </c>
      <c r="C51" s="7" t="s">
        <v>292</v>
      </c>
      <c r="D51" s="7" t="s">
        <v>1312</v>
      </c>
      <c r="E51" s="7" t="s">
        <v>1311</v>
      </c>
      <c r="F51" s="8" t="s">
        <v>51</v>
      </c>
      <c r="G51" s="72" t="s">
        <v>5587</v>
      </c>
    </row>
    <row r="52" spans="1:7" x14ac:dyDescent="0.25">
      <c r="A52" s="2">
        <v>50</v>
      </c>
      <c r="B52" s="9">
        <v>9780199606597</v>
      </c>
      <c r="C52" s="7" t="s">
        <v>292</v>
      </c>
      <c r="D52" s="7" t="s">
        <v>1314</v>
      </c>
      <c r="E52" s="7" t="s">
        <v>1313</v>
      </c>
      <c r="F52" s="8" t="s">
        <v>101</v>
      </c>
      <c r="G52" s="72" t="s">
        <v>5588</v>
      </c>
    </row>
    <row r="53" spans="1:7" x14ac:dyDescent="0.25">
      <c r="A53" s="2">
        <v>51</v>
      </c>
      <c r="B53" s="9">
        <v>9780199796106</v>
      </c>
      <c r="C53" s="7" t="s">
        <v>292</v>
      </c>
      <c r="D53" s="7" t="s">
        <v>1316</v>
      </c>
      <c r="E53" s="7" t="s">
        <v>1315</v>
      </c>
      <c r="F53" s="8" t="s">
        <v>101</v>
      </c>
      <c r="G53" s="72" t="s">
        <v>5589</v>
      </c>
    </row>
    <row r="54" spans="1:7" x14ac:dyDescent="0.25">
      <c r="A54" s="2">
        <v>52</v>
      </c>
      <c r="B54" s="9">
        <v>9780199754458</v>
      </c>
      <c r="C54" s="7" t="s">
        <v>292</v>
      </c>
      <c r="D54" s="7" t="s">
        <v>1318</v>
      </c>
      <c r="E54" s="7" t="s">
        <v>1317</v>
      </c>
      <c r="F54" s="8" t="s">
        <v>101</v>
      </c>
      <c r="G54" s="72" t="s">
        <v>5590</v>
      </c>
    </row>
    <row r="55" spans="1:7" x14ac:dyDescent="0.25">
      <c r="A55" s="2">
        <v>53</v>
      </c>
      <c r="B55" s="9">
        <v>9780199797578</v>
      </c>
      <c r="C55" s="7" t="s">
        <v>292</v>
      </c>
      <c r="D55" s="7" t="s">
        <v>1319</v>
      </c>
      <c r="E55" s="7" t="s">
        <v>107</v>
      </c>
      <c r="F55" s="7" t="s">
        <v>195</v>
      </c>
      <c r="G55" s="72" t="s">
        <v>5591</v>
      </c>
    </row>
    <row r="56" spans="1:7" x14ac:dyDescent="0.25">
      <c r="A56" s="2">
        <v>54</v>
      </c>
      <c r="B56" s="9">
        <v>9780199751303</v>
      </c>
      <c r="C56" s="7" t="s">
        <v>292</v>
      </c>
      <c r="D56" s="7" t="s">
        <v>1321</v>
      </c>
      <c r="E56" s="7" t="s">
        <v>1320</v>
      </c>
      <c r="F56" s="7" t="s">
        <v>195</v>
      </c>
      <c r="G56" s="72" t="s">
        <v>5592</v>
      </c>
    </row>
    <row r="57" spans="1:7" x14ac:dyDescent="0.25">
      <c r="A57" s="2">
        <v>55</v>
      </c>
      <c r="B57" s="11">
        <v>9780199828050</v>
      </c>
      <c r="C57" s="7" t="s">
        <v>292</v>
      </c>
      <c r="D57" s="10" t="s">
        <v>1323</v>
      </c>
      <c r="E57" s="10" t="s">
        <v>1322</v>
      </c>
      <c r="F57" s="10" t="s">
        <v>195</v>
      </c>
      <c r="G57" s="72" t="s">
        <v>5593</v>
      </c>
    </row>
    <row r="58" spans="1:7" x14ac:dyDescent="0.25">
      <c r="A58" s="2">
        <v>56</v>
      </c>
      <c r="B58" s="9">
        <v>9780199642847</v>
      </c>
      <c r="C58" s="7" t="s">
        <v>292</v>
      </c>
      <c r="D58" s="7" t="s">
        <v>1324</v>
      </c>
      <c r="E58" s="7" t="s">
        <v>265</v>
      </c>
      <c r="F58" s="7" t="s">
        <v>197</v>
      </c>
      <c r="G58" s="72" t="s">
        <v>5594</v>
      </c>
    </row>
    <row r="59" spans="1:7" x14ac:dyDescent="0.25">
      <c r="A59" s="2">
        <v>57</v>
      </c>
      <c r="B59" s="9">
        <v>9780199698455</v>
      </c>
      <c r="C59" s="7" t="s">
        <v>292</v>
      </c>
      <c r="D59" s="7" t="s">
        <v>1326</v>
      </c>
      <c r="E59" s="7" t="s">
        <v>1325</v>
      </c>
      <c r="F59" s="7" t="s">
        <v>52</v>
      </c>
      <c r="G59" s="72" t="s">
        <v>5595</v>
      </c>
    </row>
    <row r="60" spans="1:7" x14ac:dyDescent="0.25">
      <c r="A60" s="2">
        <v>58</v>
      </c>
      <c r="B60" s="9">
        <v>9780199654307</v>
      </c>
      <c r="C60" s="7" t="s">
        <v>292</v>
      </c>
      <c r="D60" s="7" t="s">
        <v>1327</v>
      </c>
      <c r="E60" s="7" t="s">
        <v>244</v>
      </c>
      <c r="F60" s="7" t="s">
        <v>52</v>
      </c>
      <c r="G60" s="72" t="s">
        <v>5596</v>
      </c>
    </row>
    <row r="61" spans="1:7" x14ac:dyDescent="0.25">
      <c r="A61" s="2">
        <v>59</v>
      </c>
      <c r="B61" s="9">
        <v>9780199642953</v>
      </c>
      <c r="C61" s="7" t="s">
        <v>292</v>
      </c>
      <c r="D61" s="7" t="s">
        <v>1328</v>
      </c>
      <c r="E61" s="7" t="s">
        <v>188</v>
      </c>
      <c r="F61" s="7" t="s">
        <v>52</v>
      </c>
      <c r="G61" s="72" t="s">
        <v>5597</v>
      </c>
    </row>
    <row r="62" spans="1:7" x14ac:dyDescent="0.25">
      <c r="A62" s="2">
        <v>60</v>
      </c>
      <c r="B62" s="9">
        <v>9780199773299</v>
      </c>
      <c r="C62" s="7" t="s">
        <v>292</v>
      </c>
      <c r="D62" s="7" t="s">
        <v>1330</v>
      </c>
      <c r="E62" s="7" t="s">
        <v>1329</v>
      </c>
      <c r="F62" s="7" t="s">
        <v>54</v>
      </c>
      <c r="G62" s="72" t="s">
        <v>5598</v>
      </c>
    </row>
    <row r="63" spans="1:7" x14ac:dyDescent="0.25">
      <c r="A63" s="2">
        <v>61</v>
      </c>
      <c r="B63" s="11">
        <v>9780199796373</v>
      </c>
      <c r="C63" s="7" t="s">
        <v>292</v>
      </c>
      <c r="D63" s="10" t="s">
        <v>1331</v>
      </c>
      <c r="E63" s="10" t="s">
        <v>245</v>
      </c>
      <c r="F63" s="10" t="s">
        <v>137</v>
      </c>
      <c r="G63" s="72" t="s">
        <v>5599</v>
      </c>
    </row>
    <row r="64" spans="1:7" x14ac:dyDescent="0.25">
      <c r="A64" s="2">
        <v>62</v>
      </c>
      <c r="B64" s="11">
        <v>9780199829705</v>
      </c>
      <c r="C64" s="7" t="s">
        <v>292</v>
      </c>
      <c r="D64" s="10" t="s">
        <v>1333</v>
      </c>
      <c r="E64" s="10" t="s">
        <v>1332</v>
      </c>
      <c r="F64" s="10" t="s">
        <v>137</v>
      </c>
      <c r="G64" s="72" t="s">
        <v>5600</v>
      </c>
    </row>
    <row r="65" spans="1:7" x14ac:dyDescent="0.25">
      <c r="A65" s="2">
        <v>63</v>
      </c>
      <c r="B65" s="11">
        <v>9780199589371</v>
      </c>
      <c r="C65" s="7" t="s">
        <v>1690</v>
      </c>
      <c r="D65" s="10" t="s">
        <v>1808</v>
      </c>
      <c r="E65" s="10" t="s">
        <v>1807</v>
      </c>
      <c r="F65" s="10" t="s">
        <v>228</v>
      </c>
      <c r="G65" s="72" t="s">
        <v>5601</v>
      </c>
    </row>
    <row r="66" spans="1:7" x14ac:dyDescent="0.25">
      <c r="A66" s="2">
        <v>64</v>
      </c>
      <c r="B66" s="11">
        <v>9780199604777</v>
      </c>
      <c r="C66" s="7" t="s">
        <v>1690</v>
      </c>
      <c r="D66" s="54" t="s">
        <v>1810</v>
      </c>
      <c r="E66" s="10" t="s">
        <v>1809</v>
      </c>
      <c r="F66" s="10" t="s">
        <v>228</v>
      </c>
      <c r="G66" s="72" t="s">
        <v>5602</v>
      </c>
    </row>
    <row r="67" spans="1:7" x14ac:dyDescent="0.25">
      <c r="A67" s="2">
        <v>65</v>
      </c>
      <c r="B67" s="11">
        <v>9780199591749</v>
      </c>
      <c r="C67" s="7" t="s">
        <v>1690</v>
      </c>
      <c r="D67" s="10" t="s">
        <v>1812</v>
      </c>
      <c r="E67" s="10" t="s">
        <v>1811</v>
      </c>
      <c r="F67" s="10" t="s">
        <v>48</v>
      </c>
      <c r="G67" s="72" t="s">
        <v>5603</v>
      </c>
    </row>
    <row r="68" spans="1:7" x14ac:dyDescent="0.25">
      <c r="A68" s="2">
        <v>66</v>
      </c>
      <c r="B68" s="11">
        <v>9780199699377</v>
      </c>
      <c r="C68" s="7" t="s">
        <v>1690</v>
      </c>
      <c r="D68" s="10" t="s">
        <v>1814</v>
      </c>
      <c r="E68" s="10" t="s">
        <v>1813</v>
      </c>
      <c r="F68" s="10" t="s">
        <v>48</v>
      </c>
      <c r="G68" s="72" t="s">
        <v>5604</v>
      </c>
    </row>
    <row r="69" spans="1:7" x14ac:dyDescent="0.25">
      <c r="A69" s="2">
        <v>67</v>
      </c>
      <c r="B69" s="11">
        <v>9780199608430</v>
      </c>
      <c r="C69" s="7" t="s">
        <v>1690</v>
      </c>
      <c r="D69" s="10" t="s">
        <v>1815</v>
      </c>
      <c r="E69" s="10" t="s">
        <v>635</v>
      </c>
      <c r="F69" s="10" t="s">
        <v>50</v>
      </c>
      <c r="G69" s="72" t="s">
        <v>5605</v>
      </c>
    </row>
    <row r="70" spans="1:7" x14ac:dyDescent="0.25">
      <c r="A70" s="2">
        <v>68</v>
      </c>
      <c r="B70" s="11">
        <v>9780199772605</v>
      </c>
      <c r="C70" s="7" t="s">
        <v>1690</v>
      </c>
      <c r="D70" s="10" t="s">
        <v>1817</v>
      </c>
      <c r="E70" s="10" t="s">
        <v>1816</v>
      </c>
      <c r="F70" s="10" t="s">
        <v>50</v>
      </c>
      <c r="G70" s="72" t="s">
        <v>5606</v>
      </c>
    </row>
    <row r="71" spans="1:7" x14ac:dyDescent="0.25">
      <c r="A71" s="2">
        <v>69</v>
      </c>
      <c r="B71" s="47">
        <v>9780199857968</v>
      </c>
      <c r="C71" s="7" t="s">
        <v>1690</v>
      </c>
      <c r="D71" s="7" t="s">
        <v>1819</v>
      </c>
      <c r="E71" s="7" t="s">
        <v>1818</v>
      </c>
      <c r="F71" s="7" t="s">
        <v>51</v>
      </c>
      <c r="G71" s="72" t="s">
        <v>5607</v>
      </c>
    </row>
    <row r="72" spans="1:7" x14ac:dyDescent="0.25">
      <c r="A72" s="2">
        <v>70</v>
      </c>
      <c r="B72" s="11">
        <v>9780199693788</v>
      </c>
      <c r="C72" s="7" t="s">
        <v>1690</v>
      </c>
      <c r="D72" s="54" t="s">
        <v>1821</v>
      </c>
      <c r="E72" s="10" t="s">
        <v>1820</v>
      </c>
      <c r="F72" s="10" t="s">
        <v>101</v>
      </c>
      <c r="G72" s="72" t="s">
        <v>5608</v>
      </c>
    </row>
    <row r="73" spans="1:7" x14ac:dyDescent="0.25">
      <c r="A73" s="2">
        <v>71</v>
      </c>
      <c r="B73" s="9">
        <v>9780195389845</v>
      </c>
      <c r="C73" s="7" t="s">
        <v>1690</v>
      </c>
      <c r="D73" s="7" t="s">
        <v>1823</v>
      </c>
      <c r="E73" s="7" t="s">
        <v>1822</v>
      </c>
      <c r="F73" s="7" t="s">
        <v>101</v>
      </c>
      <c r="G73" s="72" t="s">
        <v>5609</v>
      </c>
    </row>
    <row r="74" spans="1:7" x14ac:dyDescent="0.25">
      <c r="A74" s="2">
        <v>72</v>
      </c>
      <c r="B74" s="11">
        <v>9780199609291</v>
      </c>
      <c r="C74" s="7" t="s">
        <v>1690</v>
      </c>
      <c r="D74" s="10" t="s">
        <v>1825</v>
      </c>
      <c r="E74" s="10" t="s">
        <v>1824</v>
      </c>
      <c r="F74" s="10" t="s">
        <v>196</v>
      </c>
      <c r="G74" s="72" t="s">
        <v>5610</v>
      </c>
    </row>
    <row r="75" spans="1:7" x14ac:dyDescent="0.25">
      <c r="A75" s="2">
        <v>73</v>
      </c>
      <c r="B75" s="11">
        <v>9780199609888</v>
      </c>
      <c r="C75" s="7" t="s">
        <v>1690</v>
      </c>
      <c r="D75" s="13" t="s">
        <v>1827</v>
      </c>
      <c r="E75" s="10" t="s">
        <v>1826</v>
      </c>
      <c r="F75" s="10" t="s">
        <v>197</v>
      </c>
      <c r="G75" s="72" t="s">
        <v>5611</v>
      </c>
    </row>
    <row r="76" spans="1:7" x14ac:dyDescent="0.25">
      <c r="A76" s="2">
        <v>74</v>
      </c>
      <c r="B76" s="11">
        <v>9780199541713</v>
      </c>
      <c r="C76" s="7" t="s">
        <v>1690</v>
      </c>
      <c r="D76" s="10" t="s">
        <v>1828</v>
      </c>
      <c r="E76" s="10" t="s">
        <v>285</v>
      </c>
      <c r="F76" s="10" t="s">
        <v>268</v>
      </c>
      <c r="G76" s="72" t="s">
        <v>5612</v>
      </c>
    </row>
    <row r="77" spans="1:7" x14ac:dyDescent="0.25">
      <c r="A77" s="2">
        <v>75</v>
      </c>
      <c r="B77" s="11">
        <v>9780199609864</v>
      </c>
      <c r="C77" s="7" t="s">
        <v>1690</v>
      </c>
      <c r="D77" s="13" t="s">
        <v>1829</v>
      </c>
      <c r="E77" s="10" t="s">
        <v>124</v>
      </c>
      <c r="F77" s="10" t="s">
        <v>52</v>
      </c>
      <c r="G77" s="72" t="s">
        <v>5613</v>
      </c>
    </row>
    <row r="78" spans="1:7" x14ac:dyDescent="0.25">
      <c r="A78" s="2">
        <v>76</v>
      </c>
      <c r="B78" s="11">
        <v>9780199604807</v>
      </c>
      <c r="C78" s="7" t="s">
        <v>1690</v>
      </c>
      <c r="D78" s="13" t="s">
        <v>1831</v>
      </c>
      <c r="E78" s="10" t="s">
        <v>1830</v>
      </c>
      <c r="F78" s="10" t="s">
        <v>52</v>
      </c>
      <c r="G78" s="72" t="s">
        <v>5614</v>
      </c>
    </row>
    <row r="79" spans="1:7" x14ac:dyDescent="0.25">
      <c r="A79" s="2">
        <v>77</v>
      </c>
      <c r="B79" s="11">
        <v>9780199604128</v>
      </c>
      <c r="C79" s="7" t="s">
        <v>1690</v>
      </c>
      <c r="D79" s="10" t="s">
        <v>1833</v>
      </c>
      <c r="E79" s="10" t="s">
        <v>1832</v>
      </c>
      <c r="F79" s="10" t="s">
        <v>52</v>
      </c>
      <c r="G79" s="72" t="s">
        <v>5615</v>
      </c>
    </row>
    <row r="80" spans="1:7" x14ac:dyDescent="0.25">
      <c r="A80" s="2">
        <v>78</v>
      </c>
      <c r="B80" s="11">
        <v>9780199695041</v>
      </c>
      <c r="C80" s="7" t="s">
        <v>1690</v>
      </c>
      <c r="D80" s="10" t="s">
        <v>1835</v>
      </c>
      <c r="E80" s="10" t="s">
        <v>1834</v>
      </c>
      <c r="F80" s="10" t="s">
        <v>52</v>
      </c>
      <c r="G80" s="72" t="s">
        <v>5616</v>
      </c>
    </row>
    <row r="81" spans="1:7" x14ac:dyDescent="0.25">
      <c r="A81" s="2">
        <v>79</v>
      </c>
      <c r="B81" s="11">
        <v>9780199233540</v>
      </c>
      <c r="C81" s="7" t="s">
        <v>1690</v>
      </c>
      <c r="D81" s="10" t="s">
        <v>1836</v>
      </c>
      <c r="E81" s="10" t="s">
        <v>121</v>
      </c>
      <c r="F81" s="10" t="s">
        <v>52</v>
      </c>
      <c r="G81" s="72" t="s">
        <v>5617</v>
      </c>
    </row>
    <row r="82" spans="1:7" x14ac:dyDescent="0.25">
      <c r="A82" s="2">
        <v>80</v>
      </c>
      <c r="B82" s="11">
        <v>9780199605712</v>
      </c>
      <c r="C82" s="7" t="s">
        <v>1690</v>
      </c>
      <c r="D82" s="10" t="s">
        <v>1837</v>
      </c>
      <c r="E82" s="10" t="s">
        <v>825</v>
      </c>
      <c r="F82" s="10" t="s">
        <v>53</v>
      </c>
      <c r="G82" s="72" t="s">
        <v>5618</v>
      </c>
    </row>
    <row r="83" spans="1:7" x14ac:dyDescent="0.25">
      <c r="A83" s="2">
        <v>81</v>
      </c>
      <c r="B83" s="11">
        <v>9780199567645</v>
      </c>
      <c r="C83" s="7" t="s">
        <v>1690</v>
      </c>
      <c r="D83" s="10" t="s">
        <v>1839</v>
      </c>
      <c r="E83" s="10" t="s">
        <v>1838</v>
      </c>
      <c r="F83" s="10" t="s">
        <v>54</v>
      </c>
      <c r="G83" s="72" t="s">
        <v>5619</v>
      </c>
    </row>
    <row r="84" spans="1:7" x14ac:dyDescent="0.25">
      <c r="A84" s="2">
        <v>82</v>
      </c>
      <c r="B84" s="11">
        <v>9780199599103</v>
      </c>
      <c r="C84" s="7" t="s">
        <v>1690</v>
      </c>
      <c r="D84" s="10" t="s">
        <v>1841</v>
      </c>
      <c r="E84" s="10" t="s">
        <v>1840</v>
      </c>
      <c r="F84" s="10" t="s">
        <v>54</v>
      </c>
      <c r="G84" s="72" t="s">
        <v>5620</v>
      </c>
    </row>
    <row r="85" spans="1:7" x14ac:dyDescent="0.25">
      <c r="A85" s="2">
        <v>83</v>
      </c>
      <c r="B85" s="9">
        <v>9780199746682</v>
      </c>
      <c r="C85" s="7" t="s">
        <v>1690</v>
      </c>
      <c r="D85" s="7" t="s">
        <v>1843</v>
      </c>
      <c r="E85" s="7" t="s">
        <v>1842</v>
      </c>
      <c r="F85" s="7" t="s">
        <v>137</v>
      </c>
      <c r="G85" s="72" t="s">
        <v>5621</v>
      </c>
    </row>
    <row r="86" spans="1:7" x14ac:dyDescent="0.25">
      <c r="A86" s="2">
        <v>84</v>
      </c>
      <c r="B86" s="9">
        <v>9780199812639</v>
      </c>
      <c r="C86" s="7" t="s">
        <v>1690</v>
      </c>
      <c r="D86" s="7" t="s">
        <v>1845</v>
      </c>
      <c r="E86" s="7" t="s">
        <v>1844</v>
      </c>
      <c r="F86" s="7" t="s">
        <v>137</v>
      </c>
      <c r="G86" s="72" t="s">
        <v>5622</v>
      </c>
    </row>
    <row r="87" spans="1:7" x14ac:dyDescent="0.25">
      <c r="A87" s="2">
        <v>85</v>
      </c>
      <c r="B87" s="9">
        <v>9780199792061</v>
      </c>
      <c r="C87" s="7" t="s">
        <v>1690</v>
      </c>
      <c r="D87" s="7" t="s">
        <v>1846</v>
      </c>
      <c r="E87" s="7" t="s">
        <v>763</v>
      </c>
      <c r="F87" s="7" t="s">
        <v>137</v>
      </c>
      <c r="G87" s="72" t="s">
        <v>5623</v>
      </c>
    </row>
    <row r="88" spans="1:7" x14ac:dyDescent="0.25">
      <c r="A88" s="2">
        <v>86</v>
      </c>
      <c r="B88" s="9">
        <v>9780199577026</v>
      </c>
      <c r="C88" s="7" t="s">
        <v>1690</v>
      </c>
      <c r="D88" s="7" t="s">
        <v>2142</v>
      </c>
      <c r="E88" s="7" t="s">
        <v>485</v>
      </c>
      <c r="F88" s="7" t="s">
        <v>47</v>
      </c>
      <c r="G88" s="72" t="s">
        <v>5624</v>
      </c>
    </row>
    <row r="89" spans="1:7" x14ac:dyDescent="0.25">
      <c r="A89" s="2">
        <v>87</v>
      </c>
      <c r="B89" s="9">
        <v>9780199608058</v>
      </c>
      <c r="C89" s="7" t="s">
        <v>1690</v>
      </c>
      <c r="D89" s="7" t="s">
        <v>2144</v>
      </c>
      <c r="E89" s="7" t="s">
        <v>2143</v>
      </c>
      <c r="F89" s="7" t="s">
        <v>47</v>
      </c>
      <c r="G89" s="72" t="s">
        <v>5625</v>
      </c>
    </row>
    <row r="90" spans="1:7" x14ac:dyDescent="0.25">
      <c r="A90" s="2">
        <v>88</v>
      </c>
      <c r="B90" s="9">
        <v>9780199571765</v>
      </c>
      <c r="C90" s="7" t="s">
        <v>1690</v>
      </c>
      <c r="D90" s="7" t="s">
        <v>2146</v>
      </c>
      <c r="E90" s="7" t="s">
        <v>2145</v>
      </c>
      <c r="F90" s="7" t="s">
        <v>47</v>
      </c>
      <c r="G90" s="72" t="s">
        <v>5626</v>
      </c>
    </row>
    <row r="91" spans="1:7" x14ac:dyDescent="0.25">
      <c r="A91" s="2">
        <v>89</v>
      </c>
      <c r="B91" s="9">
        <v>9780199609109</v>
      </c>
      <c r="C91" s="7" t="s">
        <v>1690</v>
      </c>
      <c r="D91" s="7" t="s">
        <v>2148</v>
      </c>
      <c r="E91" s="7" t="s">
        <v>2147</v>
      </c>
      <c r="F91" s="7" t="s">
        <v>47</v>
      </c>
      <c r="G91" s="72" t="s">
        <v>5627</v>
      </c>
    </row>
    <row r="92" spans="1:7" x14ac:dyDescent="0.25">
      <c r="A92" s="2">
        <v>90</v>
      </c>
      <c r="B92" s="9">
        <v>9780199769001</v>
      </c>
      <c r="C92" s="7" t="s">
        <v>1690</v>
      </c>
      <c r="D92" s="7" t="s">
        <v>2150</v>
      </c>
      <c r="E92" s="7" t="s">
        <v>2149</v>
      </c>
      <c r="F92" s="7" t="s">
        <v>50</v>
      </c>
      <c r="G92" s="72" t="s">
        <v>5628</v>
      </c>
    </row>
    <row r="93" spans="1:7" x14ac:dyDescent="0.25">
      <c r="A93" s="2">
        <v>91</v>
      </c>
      <c r="B93" s="9">
        <v>9780195383812</v>
      </c>
      <c r="C93" s="7" t="s">
        <v>1690</v>
      </c>
      <c r="D93" s="7" t="s">
        <v>2152</v>
      </c>
      <c r="E93" s="7" t="s">
        <v>2151</v>
      </c>
      <c r="F93" s="8" t="s">
        <v>101</v>
      </c>
      <c r="G93" s="72" t="s">
        <v>5629</v>
      </c>
    </row>
    <row r="94" spans="1:7" x14ac:dyDescent="0.25">
      <c r="A94" s="2">
        <v>92</v>
      </c>
      <c r="B94" s="9">
        <v>9780195337372</v>
      </c>
      <c r="C94" s="7" t="s">
        <v>1690</v>
      </c>
      <c r="D94" s="7" t="s">
        <v>2153</v>
      </c>
      <c r="E94" s="7" t="s">
        <v>99</v>
      </c>
      <c r="F94" s="7" t="s">
        <v>281</v>
      </c>
      <c r="G94" s="72" t="s">
        <v>5630</v>
      </c>
    </row>
    <row r="95" spans="1:7" x14ac:dyDescent="0.25">
      <c r="A95" s="2">
        <v>93</v>
      </c>
      <c r="B95" s="9">
        <v>9780199751785</v>
      </c>
      <c r="C95" s="7" t="s">
        <v>1690</v>
      </c>
      <c r="D95" s="7" t="s">
        <v>2155</v>
      </c>
      <c r="E95" s="7" t="s">
        <v>2154</v>
      </c>
      <c r="F95" s="8" t="s">
        <v>282</v>
      </c>
      <c r="G95" s="72" t="s">
        <v>5631</v>
      </c>
    </row>
    <row r="96" spans="1:7" x14ac:dyDescent="0.25">
      <c r="A96" s="2">
        <v>94</v>
      </c>
      <c r="B96" s="9">
        <v>9780199607778</v>
      </c>
      <c r="C96" s="7" t="s">
        <v>1690</v>
      </c>
      <c r="D96" s="7" t="s">
        <v>2156</v>
      </c>
      <c r="E96" s="7" t="s">
        <v>1662</v>
      </c>
      <c r="F96" s="7" t="s">
        <v>268</v>
      </c>
      <c r="G96" s="72" t="s">
        <v>5632</v>
      </c>
    </row>
    <row r="97" spans="1:7" x14ac:dyDescent="0.25">
      <c r="A97" s="2">
        <v>95</v>
      </c>
      <c r="B97" s="9">
        <v>9780199754755</v>
      </c>
      <c r="C97" s="7" t="s">
        <v>1690</v>
      </c>
      <c r="D97" s="7" t="s">
        <v>2158</v>
      </c>
      <c r="E97" s="7" t="s">
        <v>2157</v>
      </c>
      <c r="F97" s="7" t="s">
        <v>54</v>
      </c>
      <c r="G97" s="72" t="s">
        <v>5633</v>
      </c>
    </row>
    <row r="98" spans="1:7" x14ac:dyDescent="0.25">
      <c r="A98" s="2">
        <v>96</v>
      </c>
      <c r="B98" s="9">
        <v>9780199592135</v>
      </c>
      <c r="C98" s="7" t="s">
        <v>1690</v>
      </c>
      <c r="D98" s="7" t="s">
        <v>2399</v>
      </c>
      <c r="E98" s="7" t="s">
        <v>2398</v>
      </c>
      <c r="F98" s="8" t="s">
        <v>48</v>
      </c>
      <c r="G98" s="72" t="s">
        <v>5634</v>
      </c>
    </row>
    <row r="99" spans="1:7" x14ac:dyDescent="0.25">
      <c r="A99" s="2">
        <v>97</v>
      </c>
      <c r="B99" s="9">
        <v>9780199597000</v>
      </c>
      <c r="C99" s="7" t="s">
        <v>1690</v>
      </c>
      <c r="D99" s="7" t="s">
        <v>2401</v>
      </c>
      <c r="E99" s="7" t="s">
        <v>2400</v>
      </c>
      <c r="F99" s="8" t="s">
        <v>48</v>
      </c>
      <c r="G99" s="72" t="s">
        <v>5635</v>
      </c>
    </row>
    <row r="100" spans="1:7" x14ac:dyDescent="0.25">
      <c r="A100" s="2">
        <v>98</v>
      </c>
      <c r="B100" s="9">
        <v>9780199567676</v>
      </c>
      <c r="C100" s="7" t="s">
        <v>1690</v>
      </c>
      <c r="D100" s="7" t="s">
        <v>2403</v>
      </c>
      <c r="E100" s="7" t="s">
        <v>2402</v>
      </c>
      <c r="F100" s="8" t="s">
        <v>164</v>
      </c>
      <c r="G100" s="72" t="s">
        <v>5636</v>
      </c>
    </row>
    <row r="101" spans="1:7" x14ac:dyDescent="0.25">
      <c r="A101" s="2">
        <v>99</v>
      </c>
      <c r="B101" s="9">
        <v>9780199603985</v>
      </c>
      <c r="C101" s="7" t="s">
        <v>1690</v>
      </c>
      <c r="D101" s="7" t="s">
        <v>2405</v>
      </c>
      <c r="E101" s="7" t="s">
        <v>2404</v>
      </c>
      <c r="F101" s="8" t="s">
        <v>101</v>
      </c>
      <c r="G101" s="72" t="s">
        <v>5637</v>
      </c>
    </row>
    <row r="102" spans="1:7" x14ac:dyDescent="0.25">
      <c r="A102" s="2">
        <v>100</v>
      </c>
      <c r="B102" s="9">
        <v>9780195369915</v>
      </c>
      <c r="C102" s="7" t="s">
        <v>1690</v>
      </c>
      <c r="D102" s="7" t="s">
        <v>2407</v>
      </c>
      <c r="E102" s="7" t="s">
        <v>2406</v>
      </c>
      <c r="F102" s="8" t="s">
        <v>281</v>
      </c>
      <c r="G102" s="72" t="s">
        <v>5638</v>
      </c>
    </row>
    <row r="103" spans="1:7" x14ac:dyDescent="0.25">
      <c r="A103" s="2">
        <v>101</v>
      </c>
      <c r="B103" s="9">
        <v>9780199755455</v>
      </c>
      <c r="C103" s="7" t="s">
        <v>1690</v>
      </c>
      <c r="D103" s="7" t="s">
        <v>2409</v>
      </c>
      <c r="E103" s="7" t="s">
        <v>2408</v>
      </c>
      <c r="F103" s="8" t="s">
        <v>195</v>
      </c>
      <c r="G103" s="72" t="s">
        <v>5639</v>
      </c>
    </row>
    <row r="104" spans="1:7" x14ac:dyDescent="0.25">
      <c r="A104" s="2">
        <v>102</v>
      </c>
      <c r="B104" s="9">
        <v>9780199751693</v>
      </c>
      <c r="C104" s="7" t="s">
        <v>1690</v>
      </c>
      <c r="D104" s="7" t="s">
        <v>2411</v>
      </c>
      <c r="E104" s="7" t="s">
        <v>2410</v>
      </c>
      <c r="F104" s="8" t="s">
        <v>195</v>
      </c>
      <c r="G104" s="72" t="s">
        <v>5640</v>
      </c>
    </row>
    <row r="105" spans="1:7" x14ac:dyDescent="0.25">
      <c r="A105" s="2">
        <v>103</v>
      </c>
      <c r="B105" s="9">
        <v>9780195384093</v>
      </c>
      <c r="C105" s="7" t="s">
        <v>1690</v>
      </c>
      <c r="D105" s="7" t="s">
        <v>2413</v>
      </c>
      <c r="E105" s="7" t="s">
        <v>2412</v>
      </c>
      <c r="F105" s="8" t="s">
        <v>195</v>
      </c>
      <c r="G105" s="72" t="s">
        <v>5641</v>
      </c>
    </row>
    <row r="106" spans="1:7" x14ac:dyDescent="0.25">
      <c r="A106" s="2">
        <v>104</v>
      </c>
      <c r="B106" s="9">
        <v>9780199779390</v>
      </c>
      <c r="C106" s="7" t="s">
        <v>1690</v>
      </c>
      <c r="D106" s="7" t="s">
        <v>2415</v>
      </c>
      <c r="E106" s="7" t="s">
        <v>2414</v>
      </c>
      <c r="F106" s="8" t="s">
        <v>195</v>
      </c>
      <c r="G106" s="72" t="s">
        <v>5642</v>
      </c>
    </row>
    <row r="107" spans="1:7" x14ac:dyDescent="0.25">
      <c r="A107" s="2">
        <v>105</v>
      </c>
      <c r="B107" s="9">
        <v>9780195336993</v>
      </c>
      <c r="C107" s="7" t="s">
        <v>1690</v>
      </c>
      <c r="D107" s="7" t="s">
        <v>2416</v>
      </c>
      <c r="E107" s="7" t="s">
        <v>45</v>
      </c>
      <c r="F107" s="8" t="s">
        <v>196</v>
      </c>
      <c r="G107" s="72" t="s">
        <v>5643</v>
      </c>
    </row>
    <row r="108" spans="1:7" x14ac:dyDescent="0.25">
      <c r="A108" s="2">
        <v>106</v>
      </c>
      <c r="B108" s="9">
        <v>9780199591886</v>
      </c>
      <c r="C108" s="7" t="s">
        <v>1690</v>
      </c>
      <c r="D108" s="7" t="s">
        <v>2418</v>
      </c>
      <c r="E108" s="7" t="s">
        <v>2417</v>
      </c>
      <c r="F108" s="8" t="s">
        <v>439</v>
      </c>
      <c r="G108" s="72" t="s">
        <v>5644</v>
      </c>
    </row>
    <row r="109" spans="1:7" x14ac:dyDescent="0.25">
      <c r="A109" s="2">
        <v>107</v>
      </c>
      <c r="B109" s="11">
        <v>9780199583546</v>
      </c>
      <c r="C109" s="7" t="s">
        <v>1690</v>
      </c>
      <c r="D109" s="10" t="s">
        <v>2419</v>
      </c>
      <c r="E109" s="10" t="s">
        <v>485</v>
      </c>
      <c r="F109" s="8" t="s">
        <v>53</v>
      </c>
      <c r="G109" s="72" t="s">
        <v>5645</v>
      </c>
    </row>
    <row r="110" spans="1:7" x14ac:dyDescent="0.25">
      <c r="A110" s="2">
        <v>108</v>
      </c>
      <c r="B110" s="9">
        <v>9780199599110</v>
      </c>
      <c r="C110" s="7" t="s">
        <v>1690</v>
      </c>
      <c r="D110" s="7" t="s">
        <v>2420</v>
      </c>
      <c r="E110" s="7" t="s">
        <v>1180</v>
      </c>
      <c r="F110" s="8" t="s">
        <v>735</v>
      </c>
      <c r="G110" s="72" t="s">
        <v>5646</v>
      </c>
    </row>
    <row r="111" spans="1:7" x14ac:dyDescent="0.25">
      <c r="A111" s="2">
        <v>109</v>
      </c>
      <c r="B111" s="9">
        <v>9780199743063</v>
      </c>
      <c r="C111" s="7" t="s">
        <v>1690</v>
      </c>
      <c r="D111" s="7" t="s">
        <v>2421</v>
      </c>
      <c r="E111" s="7" t="s">
        <v>542</v>
      </c>
      <c r="F111" s="8" t="s">
        <v>137</v>
      </c>
      <c r="G111" s="72" t="s">
        <v>5647</v>
      </c>
    </row>
    <row r="112" spans="1:7" x14ac:dyDescent="0.25">
      <c r="A112" s="2">
        <v>110</v>
      </c>
      <c r="B112" s="11">
        <v>9780199557165</v>
      </c>
      <c r="C112" s="7" t="s">
        <v>2567</v>
      </c>
      <c r="D112" s="10" t="s">
        <v>2656</v>
      </c>
      <c r="E112" s="10" t="s">
        <v>2655</v>
      </c>
      <c r="F112" s="8" t="s">
        <v>228</v>
      </c>
      <c r="G112" s="72" t="s">
        <v>5648</v>
      </c>
    </row>
    <row r="113" spans="1:7" x14ac:dyDescent="0.25">
      <c r="A113" s="2">
        <v>111</v>
      </c>
      <c r="B113" s="11">
        <v>9780199257928</v>
      </c>
      <c r="C113" s="7" t="s">
        <v>2567</v>
      </c>
      <c r="D113" s="10" t="s">
        <v>2658</v>
      </c>
      <c r="E113" s="10" t="s">
        <v>2657</v>
      </c>
      <c r="F113" s="8" t="s">
        <v>50</v>
      </c>
      <c r="G113" s="72" t="s">
        <v>5649</v>
      </c>
    </row>
    <row r="114" spans="1:7" x14ac:dyDescent="0.25">
      <c r="A114" s="2">
        <v>112</v>
      </c>
      <c r="B114" s="11">
        <v>9780199596997</v>
      </c>
      <c r="C114" s="7" t="s">
        <v>2567</v>
      </c>
      <c r="D114" s="10" t="s">
        <v>2659</v>
      </c>
      <c r="E114" s="10" t="s">
        <v>153</v>
      </c>
      <c r="F114" s="8" t="s">
        <v>50</v>
      </c>
      <c r="G114" s="72" t="s">
        <v>5650</v>
      </c>
    </row>
    <row r="115" spans="1:7" x14ac:dyDescent="0.25">
      <c r="A115" s="2">
        <v>113</v>
      </c>
      <c r="B115" s="11">
        <v>9780199590575</v>
      </c>
      <c r="C115" s="7" t="s">
        <v>2567</v>
      </c>
      <c r="D115" s="10" t="s">
        <v>2661</v>
      </c>
      <c r="E115" s="10" t="s">
        <v>2660</v>
      </c>
      <c r="F115" s="8" t="s">
        <v>51</v>
      </c>
      <c r="G115" s="72" t="s">
        <v>5651</v>
      </c>
    </row>
    <row r="116" spans="1:7" x14ac:dyDescent="0.25">
      <c r="A116" s="2">
        <v>114</v>
      </c>
      <c r="B116" s="11">
        <v>9780199589524</v>
      </c>
      <c r="C116" s="7" t="s">
        <v>2567</v>
      </c>
      <c r="D116" s="10" t="s">
        <v>2663</v>
      </c>
      <c r="E116" s="10" t="s">
        <v>2662</v>
      </c>
      <c r="F116" s="8" t="s">
        <v>51</v>
      </c>
      <c r="G116" s="72" t="s">
        <v>5652</v>
      </c>
    </row>
    <row r="117" spans="1:7" x14ac:dyDescent="0.25">
      <c r="A117" s="2">
        <v>115</v>
      </c>
      <c r="B117" s="11">
        <v>9780199593699</v>
      </c>
      <c r="C117" s="7" t="s">
        <v>2567</v>
      </c>
      <c r="D117" s="10" t="s">
        <v>2665</v>
      </c>
      <c r="E117" s="10" t="s">
        <v>2664</v>
      </c>
      <c r="F117" s="8" t="s">
        <v>51</v>
      </c>
      <c r="G117" s="72" t="s">
        <v>5653</v>
      </c>
    </row>
    <row r="118" spans="1:7" x14ac:dyDescent="0.25">
      <c r="A118" s="2">
        <v>116</v>
      </c>
      <c r="B118" s="11">
        <v>9780199751624</v>
      </c>
      <c r="C118" s="7" t="s">
        <v>2567</v>
      </c>
      <c r="D118" s="10" t="s">
        <v>2667</v>
      </c>
      <c r="E118" s="10" t="s">
        <v>2666</v>
      </c>
      <c r="F118" s="8" t="s">
        <v>101</v>
      </c>
      <c r="G118" s="72" t="s">
        <v>5654</v>
      </c>
    </row>
    <row r="119" spans="1:7" x14ac:dyDescent="0.25">
      <c r="A119" s="2">
        <v>117</v>
      </c>
      <c r="B119" s="9">
        <v>9780195370928</v>
      </c>
      <c r="C119" s="7" t="s">
        <v>2567</v>
      </c>
      <c r="D119" s="7" t="s">
        <v>2669</v>
      </c>
      <c r="E119" s="7" t="s">
        <v>2668</v>
      </c>
      <c r="F119" s="8" t="s">
        <v>195</v>
      </c>
      <c r="G119" s="72" t="s">
        <v>5655</v>
      </c>
    </row>
    <row r="120" spans="1:7" x14ac:dyDescent="0.25">
      <c r="A120" s="2">
        <v>118</v>
      </c>
      <c r="B120" s="9">
        <v>9780199730339</v>
      </c>
      <c r="C120" s="7" t="s">
        <v>2567</v>
      </c>
      <c r="D120" s="7" t="s">
        <v>2671</v>
      </c>
      <c r="E120" s="7" t="s">
        <v>2670</v>
      </c>
      <c r="F120" s="8" t="s">
        <v>196</v>
      </c>
      <c r="G120" s="72" t="s">
        <v>5656</v>
      </c>
    </row>
    <row r="121" spans="1:7" x14ac:dyDescent="0.25">
      <c r="A121" s="2">
        <v>119</v>
      </c>
      <c r="B121" s="11">
        <v>9780199589630</v>
      </c>
      <c r="C121" s="7" t="s">
        <v>2567</v>
      </c>
      <c r="D121" s="10" t="s">
        <v>2672</v>
      </c>
      <c r="E121" s="10" t="s">
        <v>1681</v>
      </c>
      <c r="F121" s="8" t="s">
        <v>197</v>
      </c>
      <c r="G121" s="72" t="s">
        <v>5657</v>
      </c>
    </row>
    <row r="122" spans="1:7" x14ac:dyDescent="0.25">
      <c r="A122" s="2">
        <v>120</v>
      </c>
      <c r="B122" s="11">
        <v>9780199588657</v>
      </c>
      <c r="C122" s="7" t="s">
        <v>2567</v>
      </c>
      <c r="D122" s="10" t="s">
        <v>2674</v>
      </c>
      <c r="E122" s="10" t="s">
        <v>2673</v>
      </c>
      <c r="F122" s="8" t="s">
        <v>268</v>
      </c>
      <c r="G122" s="72" t="s">
        <v>5658</v>
      </c>
    </row>
    <row r="123" spans="1:7" x14ac:dyDescent="0.25">
      <c r="A123" s="2">
        <v>121</v>
      </c>
      <c r="B123" s="11">
        <v>9780199579358</v>
      </c>
      <c r="C123" s="7" t="s">
        <v>2567</v>
      </c>
      <c r="D123" s="10" t="s">
        <v>2675</v>
      </c>
      <c r="E123" s="10" t="s">
        <v>99</v>
      </c>
      <c r="F123" s="8" t="s">
        <v>52</v>
      </c>
      <c r="G123" s="72" t="s">
        <v>5659</v>
      </c>
    </row>
    <row r="124" spans="1:7" x14ac:dyDescent="0.25">
      <c r="A124" s="2">
        <v>122</v>
      </c>
      <c r="B124" s="11">
        <v>9780199589340</v>
      </c>
      <c r="C124" s="7" t="s">
        <v>2567</v>
      </c>
      <c r="D124" s="10" t="s">
        <v>2676</v>
      </c>
      <c r="E124" s="10" t="s">
        <v>1687</v>
      </c>
      <c r="F124" s="8" t="s">
        <v>52</v>
      </c>
      <c r="G124" s="72" t="s">
        <v>5660</v>
      </c>
    </row>
    <row r="125" spans="1:7" x14ac:dyDescent="0.25">
      <c r="A125" s="2">
        <v>123</v>
      </c>
      <c r="B125" s="11">
        <v>9780199599806</v>
      </c>
      <c r="C125" s="7" t="s">
        <v>2567</v>
      </c>
      <c r="D125" s="10" t="s">
        <v>2678</v>
      </c>
      <c r="E125" s="10" t="s">
        <v>2677</v>
      </c>
      <c r="F125" s="8" t="s">
        <v>52</v>
      </c>
      <c r="G125" s="72" t="s">
        <v>5661</v>
      </c>
    </row>
    <row r="126" spans="1:7" x14ac:dyDescent="0.25">
      <c r="A126" s="2">
        <v>124</v>
      </c>
      <c r="B126" s="9">
        <v>9780199213115</v>
      </c>
      <c r="C126" s="7" t="s">
        <v>2567</v>
      </c>
      <c r="D126" s="7" t="s">
        <v>2893</v>
      </c>
      <c r="E126" s="7" t="s">
        <v>2892</v>
      </c>
      <c r="F126" s="8" t="s">
        <v>47</v>
      </c>
      <c r="G126" s="72" t="s">
        <v>5662</v>
      </c>
    </row>
    <row r="127" spans="1:7" x14ac:dyDescent="0.25">
      <c r="A127" s="2">
        <v>125</v>
      </c>
      <c r="B127" s="9">
        <v>9780199566198</v>
      </c>
      <c r="C127" s="7" t="s">
        <v>2567</v>
      </c>
      <c r="D127" s="7" t="s">
        <v>2895</v>
      </c>
      <c r="E127" s="7" t="s">
        <v>2894</v>
      </c>
      <c r="F127" s="8" t="s">
        <v>47</v>
      </c>
      <c r="G127" s="72" t="s">
        <v>5663</v>
      </c>
    </row>
    <row r="128" spans="1:7" x14ac:dyDescent="0.25">
      <c r="A128" s="2">
        <v>126</v>
      </c>
      <c r="B128" s="9">
        <v>9780199295890</v>
      </c>
      <c r="C128" s="7" t="s">
        <v>2567</v>
      </c>
      <c r="D128" s="7" t="s">
        <v>2897</v>
      </c>
      <c r="E128" s="7" t="s">
        <v>2896</v>
      </c>
      <c r="F128" s="8" t="s">
        <v>228</v>
      </c>
      <c r="G128" s="72" t="s">
        <v>5664</v>
      </c>
    </row>
    <row r="129" spans="1:7" x14ac:dyDescent="0.25">
      <c r="A129" s="2">
        <v>127</v>
      </c>
      <c r="B129" s="9">
        <v>9780199582532</v>
      </c>
      <c r="C129" s="7" t="s">
        <v>2567</v>
      </c>
      <c r="D129" s="7" t="s">
        <v>2899</v>
      </c>
      <c r="E129" s="7" t="s">
        <v>2898</v>
      </c>
      <c r="F129" s="8" t="s">
        <v>50</v>
      </c>
      <c r="G129" s="72" t="s">
        <v>5665</v>
      </c>
    </row>
    <row r="130" spans="1:7" x14ac:dyDescent="0.25">
      <c r="A130" s="2">
        <v>128</v>
      </c>
      <c r="B130" s="9">
        <v>9780199572137</v>
      </c>
      <c r="C130" s="7" t="s">
        <v>2567</v>
      </c>
      <c r="D130" s="7" t="s">
        <v>2900</v>
      </c>
      <c r="E130" s="7" t="s">
        <v>1680</v>
      </c>
      <c r="F130" s="8" t="s">
        <v>50</v>
      </c>
      <c r="G130" s="72" t="s">
        <v>5666</v>
      </c>
    </row>
    <row r="131" spans="1:7" x14ac:dyDescent="0.25">
      <c r="A131" s="2">
        <v>129</v>
      </c>
      <c r="B131" s="9">
        <v>9780199574018</v>
      </c>
      <c r="C131" s="7" t="s">
        <v>2567</v>
      </c>
      <c r="D131" s="7" t="s">
        <v>2902</v>
      </c>
      <c r="E131" s="7" t="s">
        <v>2901</v>
      </c>
      <c r="F131" s="8" t="s">
        <v>50</v>
      </c>
      <c r="G131" s="72" t="s">
        <v>5667</v>
      </c>
    </row>
    <row r="132" spans="1:7" x14ac:dyDescent="0.25">
      <c r="A132" s="2">
        <v>130</v>
      </c>
      <c r="B132" s="9">
        <v>9780199582907</v>
      </c>
      <c r="C132" s="7" t="s">
        <v>2567</v>
      </c>
      <c r="D132" s="7" t="s">
        <v>2904</v>
      </c>
      <c r="E132" s="7" t="s">
        <v>2903</v>
      </c>
      <c r="F132" s="8" t="s">
        <v>51</v>
      </c>
      <c r="G132" s="72" t="s">
        <v>5668</v>
      </c>
    </row>
    <row r="133" spans="1:7" x14ac:dyDescent="0.25">
      <c r="A133" s="2">
        <v>131</v>
      </c>
      <c r="B133" s="9">
        <v>9780199587957</v>
      </c>
      <c r="C133" s="7" t="s">
        <v>2567</v>
      </c>
      <c r="D133" s="7" t="s">
        <v>2906</v>
      </c>
      <c r="E133" s="7" t="s">
        <v>2905</v>
      </c>
      <c r="F133" s="8" t="s">
        <v>51</v>
      </c>
      <c r="G133" s="72" t="s">
        <v>5669</v>
      </c>
    </row>
    <row r="134" spans="1:7" x14ac:dyDescent="0.25">
      <c r="A134" s="2">
        <v>132</v>
      </c>
      <c r="B134" s="9">
        <v>9780199583379</v>
      </c>
      <c r="C134" s="7" t="s">
        <v>2567</v>
      </c>
      <c r="D134" s="7" t="s">
        <v>2907</v>
      </c>
      <c r="E134" s="7" t="s">
        <v>172</v>
      </c>
      <c r="F134" s="8" t="s">
        <v>101</v>
      </c>
      <c r="G134" s="72" t="s">
        <v>5670</v>
      </c>
    </row>
    <row r="135" spans="1:7" x14ac:dyDescent="0.25">
      <c r="A135" s="2">
        <v>133</v>
      </c>
      <c r="B135" s="9">
        <v>9780199571840</v>
      </c>
      <c r="C135" s="7" t="s">
        <v>2567</v>
      </c>
      <c r="D135" s="7" t="s">
        <v>2908</v>
      </c>
      <c r="E135" s="7" t="s">
        <v>485</v>
      </c>
      <c r="F135" s="8" t="s">
        <v>268</v>
      </c>
      <c r="G135" s="72" t="s">
        <v>5671</v>
      </c>
    </row>
    <row r="136" spans="1:7" x14ac:dyDescent="0.25">
      <c r="A136" s="2">
        <v>134</v>
      </c>
      <c r="B136" s="9">
        <v>9780199572618</v>
      </c>
      <c r="C136" s="7" t="s">
        <v>2567</v>
      </c>
      <c r="D136" s="7" t="s">
        <v>2910</v>
      </c>
      <c r="E136" s="7" t="s">
        <v>2909</v>
      </c>
      <c r="F136" s="8" t="s">
        <v>53</v>
      </c>
      <c r="G136" s="72" t="s">
        <v>5672</v>
      </c>
    </row>
    <row r="137" spans="1:7" x14ac:dyDescent="0.25">
      <c r="A137" s="2">
        <v>135</v>
      </c>
      <c r="B137" s="9">
        <v>9780195390322</v>
      </c>
      <c r="C137" s="7" t="s">
        <v>2567</v>
      </c>
      <c r="D137" s="7" t="s">
        <v>3164</v>
      </c>
      <c r="E137" s="7" t="s">
        <v>107</v>
      </c>
      <c r="F137" s="8" t="s">
        <v>50</v>
      </c>
      <c r="G137" s="72" t="s">
        <v>5673</v>
      </c>
    </row>
    <row r="138" spans="1:7" x14ac:dyDescent="0.25">
      <c r="A138" s="2">
        <v>136</v>
      </c>
      <c r="B138" s="9">
        <v>9780199579761</v>
      </c>
      <c r="C138" s="7" t="s">
        <v>2567</v>
      </c>
      <c r="D138" s="7" t="s">
        <v>3165</v>
      </c>
      <c r="E138" s="7" t="s">
        <v>2042</v>
      </c>
      <c r="F138" s="8" t="s">
        <v>101</v>
      </c>
      <c r="G138" s="72" t="s">
        <v>5674</v>
      </c>
    </row>
    <row r="139" spans="1:7" x14ac:dyDescent="0.25">
      <c r="A139" s="2">
        <v>137</v>
      </c>
      <c r="B139" s="9">
        <v>9780195390339</v>
      </c>
      <c r="C139" s="7" t="s">
        <v>2567</v>
      </c>
      <c r="D139" s="7" t="s">
        <v>3166</v>
      </c>
      <c r="E139" s="7" t="s">
        <v>1664</v>
      </c>
      <c r="F139" s="8" t="s">
        <v>101</v>
      </c>
      <c r="G139" s="72" t="s">
        <v>5675</v>
      </c>
    </row>
    <row r="140" spans="1:7" x14ac:dyDescent="0.25">
      <c r="A140" s="2">
        <v>138</v>
      </c>
      <c r="B140" s="9">
        <v>9780199567652</v>
      </c>
      <c r="C140" s="7" t="s">
        <v>2567</v>
      </c>
      <c r="D140" s="7" t="s">
        <v>3168</v>
      </c>
      <c r="E140" s="7" t="s">
        <v>3167</v>
      </c>
      <c r="F140" s="8" t="s">
        <v>268</v>
      </c>
      <c r="G140" s="72" t="s">
        <v>5676</v>
      </c>
    </row>
    <row r="141" spans="1:7" x14ac:dyDescent="0.25">
      <c r="A141" s="2">
        <v>139</v>
      </c>
      <c r="B141" s="9">
        <v>9780199580347</v>
      </c>
      <c r="C141" s="7" t="s">
        <v>2567</v>
      </c>
      <c r="D141" s="7" t="s">
        <v>3170</v>
      </c>
      <c r="E141" s="7" t="s">
        <v>3169</v>
      </c>
      <c r="F141" s="8" t="s">
        <v>52</v>
      </c>
      <c r="G141" s="72" t="s">
        <v>5677</v>
      </c>
    </row>
    <row r="142" spans="1:7" x14ac:dyDescent="0.25">
      <c r="A142" s="2">
        <v>140</v>
      </c>
      <c r="B142" s="9">
        <v>9780199255641</v>
      </c>
      <c r="C142" s="7" t="s">
        <v>2567</v>
      </c>
      <c r="D142" s="7" t="s">
        <v>3172</v>
      </c>
      <c r="E142" s="7" t="s">
        <v>3171</v>
      </c>
      <c r="F142" s="8" t="s">
        <v>54</v>
      </c>
      <c r="G142" s="72" t="s">
        <v>5678</v>
      </c>
    </row>
    <row r="143" spans="1:7" x14ac:dyDescent="0.25">
      <c r="A143" s="2">
        <v>141</v>
      </c>
      <c r="B143" s="9">
        <v>9780199576319</v>
      </c>
      <c r="C143" s="7" t="s">
        <v>3374</v>
      </c>
      <c r="D143" s="7" t="s">
        <v>3453</v>
      </c>
      <c r="E143" s="7" t="s">
        <v>3452</v>
      </c>
      <c r="F143" s="8" t="s">
        <v>228</v>
      </c>
      <c r="G143" s="72" t="s">
        <v>5679</v>
      </c>
    </row>
    <row r="144" spans="1:7" x14ac:dyDescent="0.25">
      <c r="A144" s="2">
        <v>142</v>
      </c>
      <c r="B144" s="9">
        <v>9780199571581</v>
      </c>
      <c r="C144" s="7" t="s">
        <v>3374</v>
      </c>
      <c r="D144" s="7" t="s">
        <v>3454</v>
      </c>
      <c r="E144" s="7" t="s">
        <v>286</v>
      </c>
      <c r="F144" s="8" t="s">
        <v>48</v>
      </c>
      <c r="G144" s="72" t="s">
        <v>5680</v>
      </c>
    </row>
    <row r="145" spans="1:7" x14ac:dyDescent="0.25">
      <c r="A145" s="2">
        <v>143</v>
      </c>
      <c r="B145" s="9">
        <v>9780199563265</v>
      </c>
      <c r="C145" s="7" t="s">
        <v>3374</v>
      </c>
      <c r="D145" s="7" t="s">
        <v>3455</v>
      </c>
      <c r="E145" s="7" t="s">
        <v>184</v>
      </c>
      <c r="F145" s="8" t="s">
        <v>50</v>
      </c>
      <c r="G145" s="72" t="s">
        <v>5681</v>
      </c>
    </row>
    <row r="146" spans="1:7" x14ac:dyDescent="0.25">
      <c r="A146" s="2">
        <v>144</v>
      </c>
      <c r="B146" s="9">
        <v>9780199566099</v>
      </c>
      <c r="C146" s="7" t="s">
        <v>3374</v>
      </c>
      <c r="D146" s="7" t="s">
        <v>3457</v>
      </c>
      <c r="E146" s="7" t="s">
        <v>3456</v>
      </c>
      <c r="F146" s="8" t="s">
        <v>50</v>
      </c>
      <c r="G146" s="72" t="s">
        <v>5682</v>
      </c>
    </row>
    <row r="147" spans="1:7" x14ac:dyDescent="0.25">
      <c r="A147" s="2">
        <v>145</v>
      </c>
      <c r="B147" s="9">
        <v>9780199572748</v>
      </c>
      <c r="C147" s="7" t="s">
        <v>3374</v>
      </c>
      <c r="D147" s="7" t="s">
        <v>3458</v>
      </c>
      <c r="E147" s="7" t="s">
        <v>1656</v>
      </c>
      <c r="F147" s="8" t="s">
        <v>164</v>
      </c>
      <c r="G147" s="72" t="s">
        <v>5683</v>
      </c>
    </row>
    <row r="148" spans="1:7" x14ac:dyDescent="0.25">
      <c r="A148" s="2">
        <v>146</v>
      </c>
      <c r="B148" s="9">
        <v>9780199571987</v>
      </c>
      <c r="C148" s="7" t="s">
        <v>3374</v>
      </c>
      <c r="D148" s="7" t="s">
        <v>3459</v>
      </c>
      <c r="E148" s="7" t="s">
        <v>3372</v>
      </c>
      <c r="F148" s="8" t="s">
        <v>164</v>
      </c>
      <c r="G148" s="72" t="s">
        <v>5684</v>
      </c>
    </row>
    <row r="149" spans="1:7" x14ac:dyDescent="0.25">
      <c r="A149" s="2">
        <v>147</v>
      </c>
      <c r="B149" s="9">
        <v>9780195387179</v>
      </c>
      <c r="C149" s="7" t="s">
        <v>3374</v>
      </c>
      <c r="D149" s="7" t="s">
        <v>3460</v>
      </c>
      <c r="E149" s="7" t="s">
        <v>2408</v>
      </c>
      <c r="F149" s="8" t="s">
        <v>282</v>
      </c>
      <c r="G149" s="72" t="s">
        <v>5685</v>
      </c>
    </row>
    <row r="150" spans="1:7" x14ac:dyDescent="0.25">
      <c r="A150" s="2">
        <v>148</v>
      </c>
      <c r="B150" s="9">
        <v>9780195377361</v>
      </c>
      <c r="C150" s="7" t="s">
        <v>3374</v>
      </c>
      <c r="D150" s="7" t="s">
        <v>3462</v>
      </c>
      <c r="E150" s="7" t="s">
        <v>3461</v>
      </c>
      <c r="F150" s="8" t="s">
        <v>195</v>
      </c>
      <c r="G150" s="72" t="s">
        <v>5686</v>
      </c>
    </row>
    <row r="151" spans="1:7" x14ac:dyDescent="0.25">
      <c r="A151" s="2">
        <v>149</v>
      </c>
      <c r="B151" s="9">
        <v>9780195391169</v>
      </c>
      <c r="C151" s="7" t="s">
        <v>3374</v>
      </c>
      <c r="D151" s="7" t="s">
        <v>3464</v>
      </c>
      <c r="E151" s="7" t="s">
        <v>3463</v>
      </c>
      <c r="F151" s="8" t="s">
        <v>195</v>
      </c>
      <c r="G151" s="72" t="s">
        <v>5687</v>
      </c>
    </row>
    <row r="152" spans="1:7" x14ac:dyDescent="0.25">
      <c r="A152" s="2">
        <v>150</v>
      </c>
      <c r="B152" s="9">
        <v>9780195377156</v>
      </c>
      <c r="C152" s="7" t="s">
        <v>3374</v>
      </c>
      <c r="D152" s="7" t="s">
        <v>3466</v>
      </c>
      <c r="E152" s="7" t="s">
        <v>3465</v>
      </c>
      <c r="F152" s="8" t="s">
        <v>195</v>
      </c>
      <c r="G152" s="72" t="s">
        <v>5688</v>
      </c>
    </row>
    <row r="153" spans="1:7" x14ac:dyDescent="0.25">
      <c r="A153" s="2">
        <v>151</v>
      </c>
      <c r="B153" s="9">
        <v>9780199561926</v>
      </c>
      <c r="C153" s="7" t="s">
        <v>3374</v>
      </c>
      <c r="D153" s="7" t="s">
        <v>3467</v>
      </c>
      <c r="E153" s="7" t="s">
        <v>179</v>
      </c>
      <c r="F153" s="8" t="s">
        <v>195</v>
      </c>
      <c r="G153" s="72" t="s">
        <v>5689</v>
      </c>
    </row>
    <row r="154" spans="1:7" x14ac:dyDescent="0.25">
      <c r="A154" s="2">
        <v>152</v>
      </c>
      <c r="B154" s="9">
        <v>9780195387438</v>
      </c>
      <c r="C154" s="7" t="s">
        <v>3374</v>
      </c>
      <c r="D154" s="7" t="s">
        <v>3469</v>
      </c>
      <c r="E154" s="7" t="s">
        <v>3468</v>
      </c>
      <c r="F154" s="8" t="s">
        <v>165</v>
      </c>
      <c r="G154" s="72" t="s">
        <v>5690</v>
      </c>
    </row>
    <row r="155" spans="1:7" x14ac:dyDescent="0.25">
      <c r="A155" s="2">
        <v>153</v>
      </c>
      <c r="B155" s="9">
        <v>9780199217687</v>
      </c>
      <c r="C155" s="7" t="s">
        <v>3374</v>
      </c>
      <c r="D155" s="7" t="s">
        <v>3470</v>
      </c>
      <c r="E155" s="7" t="s">
        <v>109</v>
      </c>
      <c r="F155" s="8" t="s">
        <v>268</v>
      </c>
      <c r="G155" s="72" t="s">
        <v>5691</v>
      </c>
    </row>
    <row r="156" spans="1:7" x14ac:dyDescent="0.25">
      <c r="A156" s="2">
        <v>154</v>
      </c>
      <c r="B156" s="9">
        <v>9780199575541</v>
      </c>
      <c r="C156" s="7" t="s">
        <v>3374</v>
      </c>
      <c r="D156" s="7" t="s">
        <v>3472</v>
      </c>
      <c r="E156" s="7" t="s">
        <v>3471</v>
      </c>
      <c r="F156" s="8" t="s">
        <v>268</v>
      </c>
      <c r="G156" s="72" t="s">
        <v>5692</v>
      </c>
    </row>
    <row r="157" spans="1:7" x14ac:dyDescent="0.25">
      <c r="A157" s="2">
        <v>155</v>
      </c>
      <c r="B157" s="9">
        <v>9780199572113</v>
      </c>
      <c r="C157" s="7" t="s">
        <v>3374</v>
      </c>
      <c r="D157" s="7" t="s">
        <v>3473</v>
      </c>
      <c r="E157" s="7" t="s">
        <v>285</v>
      </c>
      <c r="F157" s="8" t="s">
        <v>52</v>
      </c>
      <c r="G157" s="72" t="s">
        <v>5693</v>
      </c>
    </row>
    <row r="158" spans="1:7" x14ac:dyDescent="0.25">
      <c r="A158" s="2">
        <v>156</v>
      </c>
      <c r="B158" s="9">
        <v>9780199574865</v>
      </c>
      <c r="C158" s="7" t="s">
        <v>3374</v>
      </c>
      <c r="D158" s="7" t="s">
        <v>3475</v>
      </c>
      <c r="E158" s="7" t="s">
        <v>3474</v>
      </c>
      <c r="F158" s="8" t="s">
        <v>52</v>
      </c>
      <c r="G158" s="72" t="s">
        <v>5694</v>
      </c>
    </row>
    <row r="159" spans="1:7" x14ac:dyDescent="0.25">
      <c r="A159" s="2">
        <v>157</v>
      </c>
      <c r="B159" s="9">
        <v>9780199572625</v>
      </c>
      <c r="C159" s="7" t="s">
        <v>3374</v>
      </c>
      <c r="D159" s="7" t="s">
        <v>3477</v>
      </c>
      <c r="E159" s="7" t="s">
        <v>3476</v>
      </c>
      <c r="F159" s="8" t="s">
        <v>439</v>
      </c>
      <c r="G159" s="72" t="s">
        <v>5695</v>
      </c>
    </row>
    <row r="160" spans="1:7" x14ac:dyDescent="0.25">
      <c r="A160" s="2">
        <v>158</v>
      </c>
      <c r="B160" s="9">
        <v>9780199541232</v>
      </c>
      <c r="C160" s="7" t="s">
        <v>3374</v>
      </c>
      <c r="D160" s="7" t="s">
        <v>3479</v>
      </c>
      <c r="E160" s="7" t="s">
        <v>3478</v>
      </c>
      <c r="F160" s="8" t="s">
        <v>54</v>
      </c>
      <c r="G160" s="72" t="s">
        <v>5696</v>
      </c>
    </row>
    <row r="161" spans="1:7" x14ac:dyDescent="0.25">
      <c r="A161" s="2">
        <v>159</v>
      </c>
      <c r="B161" s="9">
        <v>9780195393828</v>
      </c>
      <c r="C161" s="7" t="s">
        <v>3374</v>
      </c>
      <c r="D161" s="7" t="s">
        <v>3481</v>
      </c>
      <c r="E161" s="7" t="s">
        <v>3480</v>
      </c>
      <c r="F161" s="8" t="s">
        <v>137</v>
      </c>
      <c r="G161" s="72" t="s">
        <v>5697</v>
      </c>
    </row>
    <row r="162" spans="1:7" x14ac:dyDescent="0.25">
      <c r="A162" s="2">
        <v>160</v>
      </c>
      <c r="B162" s="9">
        <v>9780199559503</v>
      </c>
      <c r="C162" s="7" t="s">
        <v>3374</v>
      </c>
      <c r="D162" s="7" t="s">
        <v>3713</v>
      </c>
      <c r="E162" s="7" t="s">
        <v>3712</v>
      </c>
      <c r="F162" s="8" t="s">
        <v>228</v>
      </c>
      <c r="G162" s="72" t="s">
        <v>5698</v>
      </c>
    </row>
    <row r="163" spans="1:7" x14ac:dyDescent="0.25">
      <c r="A163" s="2">
        <v>161</v>
      </c>
      <c r="B163" s="9">
        <v>9780199564361</v>
      </c>
      <c r="C163" s="7" t="s">
        <v>3374</v>
      </c>
      <c r="D163" s="7" t="s">
        <v>3714</v>
      </c>
      <c r="E163" s="7" t="s">
        <v>3363</v>
      </c>
      <c r="F163" s="8" t="s">
        <v>50</v>
      </c>
      <c r="G163" s="72" t="s">
        <v>5699</v>
      </c>
    </row>
    <row r="164" spans="1:7" x14ac:dyDescent="0.25">
      <c r="A164" s="2">
        <v>162</v>
      </c>
      <c r="B164" s="9">
        <v>9780195369267</v>
      </c>
      <c r="C164" s="7" t="s">
        <v>3374</v>
      </c>
      <c r="D164" s="7" t="s">
        <v>3716</v>
      </c>
      <c r="E164" s="7" t="s">
        <v>3715</v>
      </c>
      <c r="F164" s="8" t="s">
        <v>50</v>
      </c>
      <c r="G164" s="72" t="s">
        <v>5700</v>
      </c>
    </row>
    <row r="165" spans="1:7" x14ac:dyDescent="0.25">
      <c r="A165" s="2">
        <v>163</v>
      </c>
      <c r="B165" s="9">
        <v>9780199296163</v>
      </c>
      <c r="C165" s="7" t="s">
        <v>3374</v>
      </c>
      <c r="D165" s="7" t="s">
        <v>3718</v>
      </c>
      <c r="E165" s="7" t="s">
        <v>3717</v>
      </c>
      <c r="F165" s="8" t="s">
        <v>164</v>
      </c>
      <c r="G165" s="72" t="s">
        <v>5701</v>
      </c>
    </row>
    <row r="166" spans="1:7" x14ac:dyDescent="0.25">
      <c r="A166" s="2">
        <v>164</v>
      </c>
      <c r="B166" s="9">
        <v>9780199566464</v>
      </c>
      <c r="C166" s="7" t="s">
        <v>3374</v>
      </c>
      <c r="D166" s="7" t="s">
        <v>3720</v>
      </c>
      <c r="E166" s="7" t="s">
        <v>3719</v>
      </c>
      <c r="F166" s="8" t="s">
        <v>101</v>
      </c>
      <c r="G166" s="72" t="s">
        <v>5702</v>
      </c>
    </row>
    <row r="167" spans="1:7" x14ac:dyDescent="0.25">
      <c r="A167" s="2">
        <v>165</v>
      </c>
      <c r="B167" s="9">
        <v>9780199571758</v>
      </c>
      <c r="C167" s="7" t="s">
        <v>3374</v>
      </c>
      <c r="D167" s="7" t="s">
        <v>3722</v>
      </c>
      <c r="E167" s="7" t="s">
        <v>3721</v>
      </c>
      <c r="F167" s="8" t="s">
        <v>101</v>
      </c>
      <c r="G167" s="72" t="s">
        <v>5703</v>
      </c>
    </row>
    <row r="168" spans="1:7" x14ac:dyDescent="0.25">
      <c r="A168" s="2">
        <v>166</v>
      </c>
      <c r="B168" s="9">
        <v>9780195336801</v>
      </c>
      <c r="C168" s="7" t="s">
        <v>3374</v>
      </c>
      <c r="D168" s="7" t="s">
        <v>3723</v>
      </c>
      <c r="E168" s="7" t="s">
        <v>2826</v>
      </c>
      <c r="F168" s="8" t="s">
        <v>195</v>
      </c>
      <c r="G168" s="72" t="s">
        <v>5704</v>
      </c>
    </row>
    <row r="169" spans="1:7" x14ac:dyDescent="0.25">
      <c r="A169" s="2">
        <v>167</v>
      </c>
      <c r="B169" s="9">
        <v>9780199566174</v>
      </c>
      <c r="C169" s="7" t="s">
        <v>3374</v>
      </c>
      <c r="D169" s="7" t="s">
        <v>3724</v>
      </c>
      <c r="E169" s="7" t="s">
        <v>756</v>
      </c>
      <c r="F169" s="8" t="s">
        <v>52</v>
      </c>
      <c r="G169" s="72" t="s">
        <v>5705</v>
      </c>
    </row>
    <row r="170" spans="1:7" x14ac:dyDescent="0.25">
      <c r="A170" s="2">
        <v>168</v>
      </c>
      <c r="B170" s="9">
        <v>9780195315059</v>
      </c>
      <c r="C170" s="7" t="s">
        <v>3374</v>
      </c>
      <c r="D170" s="7" t="s">
        <v>3725</v>
      </c>
      <c r="E170" s="7" t="s">
        <v>212</v>
      </c>
      <c r="F170" s="8" t="s">
        <v>102</v>
      </c>
      <c r="G170" s="72" t="s">
        <v>5706</v>
      </c>
    </row>
    <row r="171" spans="1:7" x14ac:dyDescent="0.25">
      <c r="A171" s="2">
        <v>169</v>
      </c>
      <c r="B171" s="9">
        <v>9780195336252</v>
      </c>
      <c r="C171" s="7" t="s">
        <v>3374</v>
      </c>
      <c r="D171" s="7" t="s">
        <v>4114</v>
      </c>
      <c r="E171" s="7" t="s">
        <v>4113</v>
      </c>
      <c r="F171" s="8" t="s">
        <v>50</v>
      </c>
      <c r="G171" s="72" t="s">
        <v>5707</v>
      </c>
    </row>
    <row r="172" spans="1:7" x14ac:dyDescent="0.25">
      <c r="A172" s="2">
        <v>170</v>
      </c>
      <c r="B172" s="9">
        <v>9780199239887</v>
      </c>
      <c r="C172" s="7" t="s">
        <v>3374</v>
      </c>
      <c r="D172" s="7" t="s">
        <v>4116</v>
      </c>
      <c r="E172" s="7" t="s">
        <v>4115</v>
      </c>
      <c r="F172" s="8" t="s">
        <v>51</v>
      </c>
      <c r="G172" s="72" t="s">
        <v>5708</v>
      </c>
    </row>
    <row r="173" spans="1:7" x14ac:dyDescent="0.25">
      <c r="A173" s="2">
        <v>171</v>
      </c>
      <c r="B173" s="9">
        <v>9780195368123</v>
      </c>
      <c r="C173" s="7" t="s">
        <v>3374</v>
      </c>
      <c r="D173" s="7" t="s">
        <v>4117</v>
      </c>
      <c r="E173" s="7" t="s">
        <v>690</v>
      </c>
      <c r="F173" s="8" t="s">
        <v>101</v>
      </c>
      <c r="G173" s="72" t="s">
        <v>5709</v>
      </c>
    </row>
    <row r="174" spans="1:7" x14ac:dyDescent="0.25">
      <c r="A174" s="2">
        <v>172</v>
      </c>
      <c r="B174" s="9">
        <v>9780195379990</v>
      </c>
      <c r="C174" s="7" t="s">
        <v>3374</v>
      </c>
      <c r="D174" s="7" t="s">
        <v>4119</v>
      </c>
      <c r="E174" s="7" t="s">
        <v>4118</v>
      </c>
      <c r="F174" s="8" t="s">
        <v>101</v>
      </c>
      <c r="G174" s="72" t="s">
        <v>5710</v>
      </c>
    </row>
    <row r="175" spans="1:7" x14ac:dyDescent="0.25">
      <c r="A175" s="2">
        <v>173</v>
      </c>
      <c r="B175" s="9">
        <v>9780195332766</v>
      </c>
      <c r="C175" s="7" t="s">
        <v>3374</v>
      </c>
      <c r="D175" s="7" t="s">
        <v>4121</v>
      </c>
      <c r="E175" s="7" t="s">
        <v>4120</v>
      </c>
      <c r="F175" s="8" t="s">
        <v>196</v>
      </c>
      <c r="G175" s="72" t="s">
        <v>5711</v>
      </c>
    </row>
    <row r="176" spans="1:7" x14ac:dyDescent="0.25">
      <c r="A176" s="2">
        <v>174</v>
      </c>
      <c r="B176" s="9">
        <v>9780195338959</v>
      </c>
      <c r="C176" s="7" t="s">
        <v>3374</v>
      </c>
      <c r="D176" s="7" t="s">
        <v>4122</v>
      </c>
      <c r="E176" s="7" t="s">
        <v>3604</v>
      </c>
      <c r="F176" s="8" t="s">
        <v>196</v>
      </c>
      <c r="G176" s="72" t="s">
        <v>5712</v>
      </c>
    </row>
    <row r="177" spans="1:7" x14ac:dyDescent="0.25">
      <c r="A177" s="2">
        <v>175</v>
      </c>
      <c r="B177" s="9">
        <v>9780199558155</v>
      </c>
      <c r="C177" s="7" t="s">
        <v>3374</v>
      </c>
      <c r="D177" s="7" t="s">
        <v>4124</v>
      </c>
      <c r="E177" s="7" t="s">
        <v>244</v>
      </c>
      <c r="F177" s="8" t="s">
        <v>4123</v>
      </c>
      <c r="G177" s="72" t="s">
        <v>5713</v>
      </c>
    </row>
    <row r="178" spans="1:7" x14ac:dyDescent="0.25">
      <c r="A178" s="2">
        <v>176</v>
      </c>
      <c r="B178" s="9">
        <v>9780199557219</v>
      </c>
      <c r="C178" s="7" t="s">
        <v>3374</v>
      </c>
      <c r="D178" s="7" t="s">
        <v>4126</v>
      </c>
      <c r="E178" s="7" t="s">
        <v>4125</v>
      </c>
      <c r="F178" s="8" t="s">
        <v>52</v>
      </c>
      <c r="G178" s="72" t="s">
        <v>5714</v>
      </c>
    </row>
    <row r="179" spans="1:7" x14ac:dyDescent="0.25">
      <c r="A179" s="2">
        <v>177</v>
      </c>
      <c r="B179" s="9">
        <v>9780195366761</v>
      </c>
      <c r="C179" s="7" t="s">
        <v>3374</v>
      </c>
      <c r="D179" s="7" t="s">
        <v>4128</v>
      </c>
      <c r="E179" s="7" t="s">
        <v>4127</v>
      </c>
      <c r="F179" s="8" t="s">
        <v>102</v>
      </c>
      <c r="G179" s="72" t="s">
        <v>5715</v>
      </c>
    </row>
    <row r="180" spans="1:7" x14ac:dyDescent="0.25">
      <c r="A180" s="2">
        <v>178</v>
      </c>
      <c r="B180" s="9">
        <v>9780195371314</v>
      </c>
      <c r="C180" s="7" t="s">
        <v>3374</v>
      </c>
      <c r="D180" s="7" t="s">
        <v>4130</v>
      </c>
      <c r="E180" s="7" t="s">
        <v>4129</v>
      </c>
      <c r="F180" s="8" t="s">
        <v>102</v>
      </c>
      <c r="G180" s="72" t="s">
        <v>5716</v>
      </c>
    </row>
  </sheetData>
  <mergeCells count="1">
    <mergeCell ref="A1:G1"/>
  </mergeCells>
  <conditionalFormatting sqref="B30">
    <cfRule type="expression" dxfId="5" priority="2" stopIfTrue="1">
      <formula>(#REF!="Not delivered")</formula>
    </cfRule>
  </conditionalFormatting>
  <conditionalFormatting sqref="B23">
    <cfRule type="expression" dxfId="4" priority="1" stopIfTrue="1">
      <formula>(#REF!="Not delivered")</formula>
    </cfRule>
  </conditionalFormatting>
  <conditionalFormatting sqref="B27:B29 B33 B31">
    <cfRule type="expression" dxfId="3" priority="4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</hyperlinks>
  <printOptions horizontalCentered="1"/>
  <pageMargins left="0" right="0" top="0" bottom="0" header="0.31496062992125984" footer="0.31496062992125984"/>
  <pageSetup paperSize="9" scale="91" orientation="landscape" verticalDpi="0" r:id="rId1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Biology</vt:lpstr>
      <vt:lpstr>Business and Management</vt:lpstr>
      <vt:lpstr>Economics and Finance</vt:lpstr>
      <vt:lpstr>Mathematics</vt:lpstr>
      <vt:lpstr>Physics</vt:lpstr>
      <vt:lpstr>Political Science</vt:lpstr>
      <vt:lpstr>Law</vt:lpstr>
      <vt:lpstr>Linguistics</vt:lpstr>
      <vt:lpstr>Literature</vt:lpstr>
      <vt:lpstr>Psychology</vt:lpstr>
      <vt:lpstr>Philosophy</vt:lpstr>
      <vt:lpstr>Public Health and Epidemiology</vt:lpstr>
      <vt:lpstr>Social Work</vt:lpstr>
      <vt:lpstr>Sociology</vt:lpstr>
      <vt:lpstr>Biology!Print_Area</vt:lpstr>
      <vt:lpstr>'Economics and Finance'!Print_Area</vt:lpstr>
      <vt:lpstr>Law!Print_Area</vt:lpstr>
      <vt:lpstr>Linguistics!Print_Area</vt:lpstr>
      <vt:lpstr>Literature!Print_Area</vt:lpstr>
      <vt:lpstr>Philosophy!Print_Area</vt:lpstr>
      <vt:lpstr>Psychology!Print_Area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2015-12-06T09:41:26Z</dcterms:modified>
</cp:coreProperties>
</file>